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24Z0013\chiikiseibi\公園都市・臨海計画班\■ 引継\藤原\播磨科学公園都市プロポーザル関係\記者発表資料\HP\元データ\"/>
    </mc:Choice>
  </mc:AlternateContent>
  <xr:revisionPtr revIDLastSave="0" documentId="13_ncr:1_{C3A0AAC4-3C5F-4072-91C3-B279151B62F7}" xr6:coauthVersionLast="47" xr6:coauthVersionMax="47" xr10:uidLastSave="{00000000-0000-0000-0000-000000000000}"/>
  <bookViews>
    <workbookView xWindow="28680" yWindow="-120" windowWidth="29040" windowHeight="15720" tabRatio="938" xr2:uid="{00000000-000D-0000-FFFF-FFFF00000000}"/>
  </bookViews>
  <sheets>
    <sheet name="注意事項" sheetId="23" r:id="rId1"/>
    <sheet name="様式－1" sheetId="34" r:id="rId2"/>
    <sheet name="様式－２" sheetId="35" r:id="rId3"/>
    <sheet name="様式－３" sheetId="37" r:id="rId4"/>
    <sheet name="様式－４" sheetId="14" r:id="rId5"/>
    <sheet name="様式－5" sheetId="38" r:id="rId6"/>
    <sheet name="様式－６" sheetId="39" r:id="rId7"/>
    <sheet name="様式－7" sheetId="40" r:id="rId8"/>
    <sheet name="様式－8" sheetId="7" r:id="rId9"/>
    <sheet name="様式－9" sheetId="1" r:id="rId10"/>
    <sheet name="様式－10" sheetId="32" r:id="rId11"/>
  </sheets>
  <definedNames>
    <definedName name="_xlnm._FilterDatabase" localSheetId="9" hidden="1">'様式－9'!$A$1:$A$63</definedName>
    <definedName name="_xlnm.Print_Area" localSheetId="0">注意事項!$B$1:$J$33</definedName>
    <definedName name="_xlnm.Print_Area" localSheetId="1">'様式－1'!$A$1:$I$45</definedName>
    <definedName name="_xlnm.Print_Area" localSheetId="2">'様式－２'!$A$1:$H$31</definedName>
    <definedName name="_xlnm.Print_Area" localSheetId="3">'様式－３'!$A$1:$L$27</definedName>
    <definedName name="_xlnm.Print_Area" localSheetId="4">'様式－４'!$A$2:$K$46</definedName>
    <definedName name="_xlnm.Print_Area" localSheetId="5">'様式－5'!$A$1:$L$27</definedName>
    <definedName name="_xlnm.Print_Area" localSheetId="6">'様式－６'!$A$1:$L$27</definedName>
    <definedName name="_xlnm.Print_Area" localSheetId="7">'様式－7'!$A$1:$I$38</definedName>
    <definedName name="_xlnm.Print_Area" localSheetId="8">'様式－8'!$A$2:$L$40</definedName>
    <definedName name="_xlnm.Print_Area" localSheetId="9">'様式－9'!$B$2:$K$63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<sst xmlns="http://schemas.openxmlformats.org/spreadsheetml/2006/main" count="383" uniqueCount="196">
  <si>
    <t>・評価テーマに対する技術提案</t>
  </si>
  <si>
    <t>概要：</t>
  </si>
  <si>
    <t>注１）</t>
    <phoneticPr fontId="1"/>
  </si>
  <si>
    <t>注２）</t>
    <phoneticPr fontId="1"/>
  </si>
  <si>
    <t>注３）</t>
  </si>
  <si>
    <t>注３）</t>
    <phoneticPr fontId="1"/>
  </si>
  <si>
    <t>　（業務名：</t>
    <phoneticPr fontId="1"/>
  </si>
  <si>
    <t>テクリス登録番号：</t>
  </si>
  <si>
    <t>テクリス登録番号：</t>
    <phoneticPr fontId="1"/>
  </si>
  <si>
    <t>）</t>
    <phoneticPr fontId="1"/>
  </si>
  <si>
    <t>会　社　名：</t>
    <phoneticPr fontId="1"/>
  </si>
  <si>
    <t>（様式－８）</t>
    <phoneticPr fontId="1"/>
  </si>
  <si>
    <t>・実施フロー</t>
    <phoneticPr fontId="1"/>
  </si>
  <si>
    <t>・業務の実施方針</t>
    <phoneticPr fontId="1"/>
  </si>
  <si>
    <t>業務の名称</t>
  </si>
  <si>
    <t>履行期間</t>
  </si>
  <si>
    <t>提出者）住　　所</t>
  </si>
  <si>
    <t>　　　　電話番号</t>
  </si>
  <si>
    <t>　　　　会 社 名</t>
  </si>
  <si>
    <t>担当者）担当部署</t>
  </si>
  <si>
    <t>　　　　氏　　名</t>
  </si>
  <si>
    <t>　　　　Ｆ Ａ Ｘ</t>
  </si>
  <si>
    <t>　　　　代 表 者　　</t>
    <phoneticPr fontId="1"/>
  </si>
  <si>
    <t>印</t>
    <phoneticPr fontId="1"/>
  </si>
  <si>
    <t>氏名</t>
    <phoneticPr fontId="1"/>
  </si>
  <si>
    <t>役職名</t>
    <phoneticPr fontId="1"/>
  </si>
  <si>
    <t>業務分類</t>
  </si>
  <si>
    <t>業務名</t>
  </si>
  <si>
    <t>契約金額</t>
  </si>
  <si>
    <t>業務の概要</t>
  </si>
  <si>
    <t>・企業の実績等</t>
    <phoneticPr fontId="1"/>
  </si>
  <si>
    <t>業　務　名</t>
  </si>
  <si>
    <t>発注機関</t>
  </si>
  <si>
    <t>テクリスに登録されていない実績を記した場合は、その業務を担当した事を証する契約書と業務計画書又は業務報告書等の該当部分の写しを添付すること。</t>
    <phoneticPr fontId="1"/>
  </si>
  <si>
    <t>（様式－４）</t>
    <phoneticPr fontId="1"/>
  </si>
  <si>
    <t>当該技術者の業務担当の内容</t>
    <phoneticPr fontId="1"/>
  </si>
  <si>
    <t>○○には、「管理」または「担当」技術者の各名称を記述する。</t>
    <phoneticPr fontId="1"/>
  </si>
  <si>
    <t>配置予定管理技術者の経歴等</t>
    <phoneticPr fontId="1"/>
  </si>
  <si>
    <t>ふりがな</t>
  </si>
  <si>
    <t>①氏名</t>
  </si>
  <si>
    <t>建設実績技術者ID：</t>
  </si>
  <si>
    <t>②生年月日</t>
  </si>
  <si>
    <t>④保有資格</t>
  </si>
  <si>
    <t xml:space="preserve"> </t>
  </si>
  <si>
    <t>職務上の立場</t>
  </si>
  <si>
    <t>履行対象地域</t>
  </si>
  <si>
    <t>分野：</t>
    <rPh sb="0" eb="2">
      <t>ブンヤ</t>
    </rPh>
    <phoneticPr fontId="1"/>
  </si>
  <si>
    <t>）</t>
    <phoneticPr fontId="1"/>
  </si>
  <si>
    <t>・登録番号：</t>
    <phoneticPr fontId="1"/>
  </si>
  <si>
    <t>・登録年月日：</t>
  </si>
  <si>
    <t>技術士（部門：</t>
  </si>
  <si>
    <t>RCCM（部門：</t>
  </si>
  <si>
    <t>国土交通省登録技術者資格（名称：</t>
  </si>
  <si>
    <t>③所属・役職</t>
    <phoneticPr fontId="1"/>
  </si>
  <si>
    <t>会社名：</t>
    <phoneticPr fontId="1"/>
  </si>
  <si>
    <t>テクリスの建設実績技術者ＩＤの登録がある場合は当該番号を記載すること。（任意）</t>
    <phoneticPr fontId="1"/>
  </si>
  <si>
    <t>④：</t>
    <phoneticPr fontId="1"/>
  </si>
  <si>
    <t>保有する資格の資格（合格）証等の写しを添付すること。</t>
    <phoneticPr fontId="1"/>
  </si>
  <si>
    <t>⑤⑥：</t>
    <phoneticPr fontId="1"/>
  </si>
  <si>
    <t>※</t>
    <phoneticPr fontId="1"/>
  </si>
  <si>
    <t>（様式－１）</t>
    <phoneticPr fontId="1"/>
  </si>
  <si>
    <t>参加表明書</t>
    <rPh sb="0" eb="2">
      <t>サンカ</t>
    </rPh>
    <rPh sb="2" eb="5">
      <t>ヒョウメイショ</t>
    </rPh>
    <phoneticPr fontId="1"/>
  </si>
  <si>
    <t>　　　　電話番号</t>
    <phoneticPr fontId="1"/>
  </si>
  <si>
    <t>　　　　住　　所</t>
    <phoneticPr fontId="1"/>
  </si>
  <si>
    <t>　なお、予算決算及び会計令(昭和22年勅令第165号)第70条の規定に該当する者でないこと並びに参加表明書の内容については事実と相違ないことを誓約します。</t>
    <phoneticPr fontId="1"/>
  </si>
  <si>
    <t>○○○○○○○○</t>
    <phoneticPr fontId="1"/>
  </si>
  <si>
    <t>評価テーマ：</t>
    <phoneticPr fontId="1"/>
  </si>
  <si>
    <t>評価テーマに対する技術提案の作成にあたっては、曖昧な表現は避け、実施することを明確に記載すること。なお、曖昧な表現の場合は評価しない。</t>
    <phoneticPr fontId="1"/>
  </si>
  <si>
    <t>様式活用における注意事項</t>
    <rPh sb="0" eb="2">
      <t>ヨウシキ</t>
    </rPh>
    <rPh sb="2" eb="4">
      <t>カツヨウ</t>
    </rPh>
    <rPh sb="8" eb="10">
      <t>チュウイ</t>
    </rPh>
    <rPh sb="10" eb="12">
      <t>ジコウ</t>
    </rPh>
    <phoneticPr fontId="1"/>
  </si>
  <si>
    <t>１．</t>
    <phoneticPr fontId="1"/>
  </si>
  <si>
    <t>２．</t>
  </si>
  <si>
    <t>本様式は標準的な様式であり、作成にあたっては、様式に記載する注意事項に加え、入札説明書に示す留意事項等を確認の上作成をすること。</t>
    <rPh sb="23" eb="25">
      <t>ヨウシキ</t>
    </rPh>
    <rPh sb="26" eb="28">
      <t>キサイ</t>
    </rPh>
    <rPh sb="30" eb="32">
      <t>チュウイ</t>
    </rPh>
    <rPh sb="32" eb="34">
      <t>ジコウ</t>
    </rPh>
    <rPh sb="35" eb="36">
      <t>クワ</t>
    </rPh>
    <phoneticPr fontId="1"/>
  </si>
  <si>
    <t>３．</t>
  </si>
  <si>
    <t>該当項目について空欄で提出された場合、または、様式が一部提出されなかった場合においては、該当する実績等がないものとして判断する。</t>
    <rPh sb="0" eb="2">
      <t>ガイトウ</t>
    </rPh>
    <rPh sb="2" eb="4">
      <t>コウモク</t>
    </rPh>
    <rPh sb="8" eb="10">
      <t>クウラン</t>
    </rPh>
    <rPh sb="11" eb="13">
      <t>テイシュツ</t>
    </rPh>
    <rPh sb="16" eb="18">
      <t>バアイ</t>
    </rPh>
    <rPh sb="23" eb="25">
      <t>ヨウシキ</t>
    </rPh>
    <rPh sb="26" eb="28">
      <t>イチブ</t>
    </rPh>
    <rPh sb="28" eb="30">
      <t>テイシュツ</t>
    </rPh>
    <rPh sb="36" eb="38">
      <t>バアイ</t>
    </rPh>
    <rPh sb="44" eb="46">
      <t>ガイトウ</t>
    </rPh>
    <rPh sb="48" eb="50">
      <t>ジッセキ</t>
    </rPh>
    <rPh sb="50" eb="51">
      <t>トウ</t>
    </rPh>
    <rPh sb="59" eb="61">
      <t>ハンダン</t>
    </rPh>
    <phoneticPr fontId="1"/>
  </si>
  <si>
    <t>本様式をもとに作成を行うこと。Word等へ変換し作成や各項目の記載幅等を変更をしても構わない。</t>
    <rPh sb="7" eb="9">
      <t>サクセイ</t>
    </rPh>
    <rPh sb="10" eb="11">
      <t>オコナ</t>
    </rPh>
    <rPh sb="19" eb="20">
      <t>トウ</t>
    </rPh>
    <rPh sb="21" eb="23">
      <t>ヘンカン</t>
    </rPh>
    <rPh sb="24" eb="26">
      <t>サクセイ</t>
    </rPh>
    <rPh sb="27" eb="30">
      <t>カクコウモク</t>
    </rPh>
    <rPh sb="31" eb="33">
      <t>キサイ</t>
    </rPh>
    <rPh sb="33" eb="34">
      <t>ハバ</t>
    </rPh>
    <rPh sb="34" eb="35">
      <t>トウ</t>
    </rPh>
    <rPh sb="36" eb="38">
      <t>ヘンコウ</t>
    </rPh>
    <rPh sb="42" eb="43">
      <t>カマ</t>
    </rPh>
    <phoneticPr fontId="1"/>
  </si>
  <si>
    <t>４．</t>
  </si>
  <si>
    <t>本様式に示す枠外の注意事項及び、提出を求めていない項目については、作成及び提出にあたり削除しても構わないが、該当する注意事項等を遵守していない場合、参加表明書及び技術提案書の不備と判断する場合があるので留意すること。
　なお、提出を求めていない項目について空欄のまま提出された場合であっても、不備又は白紙として取り扱わない。</t>
    <rPh sb="4" eb="5">
      <t>シメ</t>
    </rPh>
    <rPh sb="6" eb="8">
      <t>ワクガイ</t>
    </rPh>
    <rPh sb="9" eb="11">
      <t>チュウイ</t>
    </rPh>
    <rPh sb="11" eb="13">
      <t>ジコウ</t>
    </rPh>
    <rPh sb="13" eb="14">
      <t>オヨ</t>
    </rPh>
    <rPh sb="16" eb="18">
      <t>テイシュツ</t>
    </rPh>
    <rPh sb="19" eb="20">
      <t>モト</t>
    </rPh>
    <rPh sb="25" eb="27">
      <t>コウモク</t>
    </rPh>
    <rPh sb="33" eb="35">
      <t>サクセイ</t>
    </rPh>
    <rPh sb="35" eb="36">
      <t>オヨ</t>
    </rPh>
    <rPh sb="37" eb="39">
      <t>テイシュツ</t>
    </rPh>
    <rPh sb="43" eb="45">
      <t>サクジョ</t>
    </rPh>
    <rPh sb="48" eb="49">
      <t>カマ</t>
    </rPh>
    <rPh sb="54" eb="56">
      <t>ガイトウ</t>
    </rPh>
    <rPh sb="58" eb="60">
      <t>チュウイ</t>
    </rPh>
    <rPh sb="60" eb="62">
      <t>ジコウ</t>
    </rPh>
    <rPh sb="62" eb="63">
      <t>トウ</t>
    </rPh>
    <rPh sb="64" eb="66">
      <t>ジュンシュ</t>
    </rPh>
    <rPh sb="71" eb="73">
      <t>バアイ</t>
    </rPh>
    <rPh sb="74" eb="76">
      <t>サンカ</t>
    </rPh>
    <rPh sb="76" eb="79">
      <t>ヒョウメイショ</t>
    </rPh>
    <rPh sb="79" eb="80">
      <t>オヨ</t>
    </rPh>
    <rPh sb="81" eb="83">
      <t>ギジュツ</t>
    </rPh>
    <rPh sb="83" eb="86">
      <t>テイアンショ</t>
    </rPh>
    <rPh sb="87" eb="89">
      <t>フビ</t>
    </rPh>
    <rPh sb="90" eb="92">
      <t>ハンダン</t>
    </rPh>
    <rPh sb="94" eb="96">
      <t>バアイ</t>
    </rPh>
    <rPh sb="101" eb="103">
      <t>リュウイ</t>
    </rPh>
    <rPh sb="113" eb="115">
      <t>テイシュツ</t>
    </rPh>
    <rPh sb="116" eb="117">
      <t>モト</t>
    </rPh>
    <rPh sb="122" eb="124">
      <t>コウモク</t>
    </rPh>
    <rPh sb="128" eb="130">
      <t>クウラン</t>
    </rPh>
    <rPh sb="133" eb="135">
      <t>テイシュツ</t>
    </rPh>
    <rPh sb="138" eb="140">
      <t>バアイ</t>
    </rPh>
    <rPh sb="146" eb="148">
      <t>フビ</t>
    </rPh>
    <rPh sb="148" eb="149">
      <t>マタ</t>
    </rPh>
    <rPh sb="150" eb="152">
      <t>ハクシ</t>
    </rPh>
    <rPh sb="155" eb="156">
      <t>ト</t>
    </rPh>
    <rPh sb="157" eb="158">
      <t>アツカ</t>
    </rPh>
    <phoneticPr fontId="1"/>
  </si>
  <si>
    <t>上記会社名欄以外に提出者を特定することができる内容の記述（具体的な社名・個人名等）を記載してはならない。</t>
    <phoneticPr fontId="1"/>
  </si>
  <si>
    <t>※総合評価落札方式（業務能力評価型）は本様式ではないので注意すること。</t>
    <rPh sb="1" eb="3">
      <t>ソウゴウ</t>
    </rPh>
    <rPh sb="3" eb="5">
      <t>ヒョウカ</t>
    </rPh>
    <rPh sb="5" eb="7">
      <t>ラクサツ</t>
    </rPh>
    <rPh sb="7" eb="9">
      <t>ホウシキ</t>
    </rPh>
    <rPh sb="10" eb="12">
      <t>ギョウム</t>
    </rPh>
    <rPh sb="12" eb="14">
      <t>ノウリョク</t>
    </rPh>
    <rPh sb="14" eb="17">
      <t>ヒョウカガタ</t>
    </rPh>
    <rPh sb="19" eb="20">
      <t>ホン</t>
    </rPh>
    <rPh sb="20" eb="22">
      <t>ヨウシキ</t>
    </rPh>
    <rPh sb="28" eb="30">
      <t>チュウイ</t>
    </rPh>
    <phoneticPr fontId="1"/>
  </si>
  <si>
    <t>①：</t>
    <phoneticPr fontId="1"/>
  </si>
  <si>
    <t>（○○技術者として従事）</t>
    <rPh sb="3" eb="6">
      <t>ギジュツシャ</t>
    </rPh>
    <rPh sb="9" eb="11">
      <t>ジュウジ</t>
    </rPh>
    <phoneticPr fontId="1"/>
  </si>
  <si>
    <t>令和　　年　　月　　日</t>
    <rPh sb="0" eb="2">
      <t>レイワ</t>
    </rPh>
    <phoneticPr fontId="1"/>
  </si>
  <si>
    <t>注４）</t>
    <phoneticPr fontId="1"/>
  </si>
  <si>
    <t>⑤：</t>
    <phoneticPr fontId="1"/>
  </si>
  <si>
    <t>兵庫県公営企業管理者</t>
    <rPh sb="0" eb="3">
      <t>ヒョウゴケン</t>
    </rPh>
    <rPh sb="3" eb="7">
      <t>コウエイキギョウ</t>
    </rPh>
    <rPh sb="7" eb="10">
      <t>カンリシャ</t>
    </rPh>
    <phoneticPr fontId="1"/>
  </si>
  <si>
    <t>業務分類には、応募要領に示す「配置予定技術者に対する要件」において定義した「同種業務」「類似業務」を記載する。</t>
    <rPh sb="7" eb="11">
      <t>オウボヨウリョウ</t>
    </rPh>
    <rPh sb="12" eb="13">
      <t>シメ</t>
    </rPh>
    <rPh sb="44" eb="48">
      <t>ルイジギョウム</t>
    </rPh>
    <phoneticPr fontId="1"/>
  </si>
  <si>
    <t>業務名：　　　　　　（テクリス登録番号：　　　　　）
業務の概要：
課題と対応：</t>
    <rPh sb="0" eb="3">
      <t>ギョウムメイ</t>
    </rPh>
    <rPh sb="15" eb="17">
      <t>トウロク</t>
    </rPh>
    <rPh sb="17" eb="19">
      <t>バンゴウ</t>
    </rPh>
    <rPh sb="26" eb="28">
      <t>カダイ</t>
    </rPh>
    <rPh sb="29" eb="31">
      <t>タイオウ</t>
    </rPh>
    <phoneticPr fontId="1"/>
  </si>
  <si>
    <t>質問様式</t>
    <rPh sb="0" eb="2">
      <t>シツモン</t>
    </rPh>
    <rPh sb="2" eb="4">
      <t>ヨウシキ</t>
    </rPh>
    <phoneticPr fontId="21"/>
  </si>
  <si>
    <t>質問書</t>
    <rPh sb="0" eb="2">
      <t>シツモン</t>
    </rPh>
    <rPh sb="2" eb="3">
      <t>ショ</t>
    </rPh>
    <phoneticPr fontId="21"/>
  </si>
  <si>
    <t>番号</t>
    <rPh sb="0" eb="2">
      <t>バンゴウ</t>
    </rPh>
    <phoneticPr fontId="21"/>
  </si>
  <si>
    <t>質問に関する応募要領、
特記仕様書等の記載箇所</t>
    <rPh sb="0" eb="2">
      <t>シツモン</t>
    </rPh>
    <rPh sb="3" eb="4">
      <t>カン</t>
    </rPh>
    <rPh sb="6" eb="10">
      <t>オウボヨウリョウ</t>
    </rPh>
    <rPh sb="12" eb="14">
      <t>トッキ</t>
    </rPh>
    <rPh sb="14" eb="17">
      <t>シヨウショ</t>
    </rPh>
    <rPh sb="17" eb="18">
      <t>ナド</t>
    </rPh>
    <rPh sb="19" eb="21">
      <t>キサイ</t>
    </rPh>
    <rPh sb="21" eb="23">
      <t>カショ</t>
    </rPh>
    <phoneticPr fontId="21"/>
  </si>
  <si>
    <t>質問</t>
    <rPh sb="0" eb="2">
      <t>シツモン</t>
    </rPh>
    <phoneticPr fontId="21"/>
  </si>
  <si>
    <t>回答</t>
    <rPh sb="0" eb="2">
      <t>カイトウ</t>
    </rPh>
    <phoneticPr fontId="21"/>
  </si>
  <si>
    <t>例：応募要領Ｐ○　○．（○）</t>
    <rPh sb="0" eb="1">
      <t>レイ</t>
    </rPh>
    <rPh sb="2" eb="6">
      <t>オウボヨウリョウ</t>
    </rPh>
    <phoneticPr fontId="21"/>
  </si>
  <si>
    <t>注）</t>
    <rPh sb="0" eb="1">
      <t>チュウ</t>
    </rPh>
    <phoneticPr fontId="21"/>
  </si>
  <si>
    <t>１．質問書に会社名（過去に受注した具体的な業務名等の記載により会社名が類推される場合を含む。）を記載しないこと。このような質問があった場合には、回答を行わない場合がある。</t>
    <rPh sb="13" eb="15">
      <t>ジュチュウ</t>
    </rPh>
    <rPh sb="21" eb="23">
      <t>ギョウム</t>
    </rPh>
    <rPh sb="72" eb="74">
      <t>カイトウ</t>
    </rPh>
    <rPh sb="75" eb="76">
      <t>オコナ</t>
    </rPh>
    <rPh sb="79" eb="81">
      <t>バアイ</t>
    </rPh>
    <phoneticPr fontId="21"/>
  </si>
  <si>
    <t>２．質問項目が５項目以上ある場合は適宜様式を複写のうえ、６項目以降の番号を付与して提出すること。</t>
    <rPh sb="2" eb="4">
      <t>シツモン</t>
    </rPh>
    <rPh sb="4" eb="6">
      <t>コウモク</t>
    </rPh>
    <rPh sb="8" eb="10">
      <t>コウモク</t>
    </rPh>
    <rPh sb="10" eb="12">
      <t>イジョウ</t>
    </rPh>
    <rPh sb="14" eb="16">
      <t>バアイ</t>
    </rPh>
    <rPh sb="17" eb="19">
      <t>テキギ</t>
    </rPh>
    <rPh sb="19" eb="21">
      <t>ヨウシキ</t>
    </rPh>
    <rPh sb="22" eb="24">
      <t>フクシャ</t>
    </rPh>
    <rPh sb="29" eb="31">
      <t>コウモク</t>
    </rPh>
    <rPh sb="31" eb="33">
      <t>イコウ</t>
    </rPh>
    <rPh sb="34" eb="36">
      <t>バンゴウ</t>
    </rPh>
    <rPh sb="37" eb="39">
      <t>フヨ</t>
    </rPh>
    <rPh sb="41" eb="43">
      <t>テイシュツ</t>
    </rPh>
    <phoneticPr fontId="21"/>
  </si>
  <si>
    <t>３．見積参考資料に関する質問回答は、何ら請負契約上の拘束力を生じさせるものではありません。</t>
    <rPh sb="2" eb="4">
      <t>ミツモ</t>
    </rPh>
    <rPh sb="4" eb="6">
      <t>サンコウ</t>
    </rPh>
    <rPh sb="6" eb="8">
      <t>シリョウ</t>
    </rPh>
    <rPh sb="9" eb="10">
      <t>カン</t>
    </rPh>
    <rPh sb="12" eb="14">
      <t>シツモン</t>
    </rPh>
    <rPh sb="14" eb="16">
      <t>カイトウ</t>
    </rPh>
    <rPh sb="18" eb="19">
      <t>ナン</t>
    </rPh>
    <rPh sb="20" eb="22">
      <t>ウケオイ</t>
    </rPh>
    <rPh sb="22" eb="25">
      <t>ケイヤクジョウ</t>
    </rPh>
    <rPh sb="26" eb="29">
      <t>コウソクリョク</t>
    </rPh>
    <rPh sb="30" eb="31">
      <t>ショウ</t>
    </rPh>
    <phoneticPr fontId="21"/>
  </si>
  <si>
    <t>業務名：播磨科学公園都市の新たなあり方の検討に関する調査及び会議運営業務</t>
    <rPh sb="0" eb="3">
      <t>ギョウムメイ</t>
    </rPh>
    <rPh sb="4" eb="6">
      <t>ハリマ</t>
    </rPh>
    <rPh sb="6" eb="8">
      <t>カガク</t>
    </rPh>
    <rPh sb="8" eb="10">
      <t>コウエン</t>
    </rPh>
    <rPh sb="10" eb="12">
      <t>トシ</t>
    </rPh>
    <rPh sb="13" eb="14">
      <t>アラ</t>
    </rPh>
    <rPh sb="18" eb="19">
      <t>カタ</t>
    </rPh>
    <rPh sb="20" eb="22">
      <t>ケントウ</t>
    </rPh>
    <rPh sb="23" eb="24">
      <t>カン</t>
    </rPh>
    <rPh sb="26" eb="28">
      <t>チョウサ</t>
    </rPh>
    <rPh sb="28" eb="29">
      <t>オヨ</t>
    </rPh>
    <rPh sb="30" eb="32">
      <t>カイギ</t>
    </rPh>
    <rPh sb="32" eb="34">
      <t>ウンエイ</t>
    </rPh>
    <rPh sb="34" eb="36">
      <t>ギョウム</t>
    </rPh>
    <phoneticPr fontId="21"/>
  </si>
  <si>
    <t>（様式－９）</t>
    <phoneticPr fontId="1"/>
  </si>
  <si>
    <t>兵庫県公営企業管理者</t>
    <rPh sb="0" eb="3">
      <t>ヒョウゴケン</t>
    </rPh>
    <rPh sb="3" eb="5">
      <t>コウエイ</t>
    </rPh>
    <rPh sb="5" eb="7">
      <t>キギョウ</t>
    </rPh>
    <rPh sb="7" eb="10">
      <t>カンリシャ</t>
    </rPh>
    <phoneticPr fontId="1"/>
  </si>
  <si>
    <t>　播磨科学公園都市の新たなあり方の検討に関する調査及び会議運営業務に係る公募型プロポーザルに参加を希望します。</t>
    <rPh sb="1" eb="3">
      <t>ハリマ</t>
    </rPh>
    <rPh sb="3" eb="5">
      <t>カガク</t>
    </rPh>
    <rPh sb="5" eb="7">
      <t>コウエン</t>
    </rPh>
    <rPh sb="7" eb="9">
      <t>トシ</t>
    </rPh>
    <rPh sb="10" eb="11">
      <t>アラ</t>
    </rPh>
    <rPh sb="15" eb="16">
      <t>カタ</t>
    </rPh>
    <rPh sb="17" eb="19">
      <t>ケントウ</t>
    </rPh>
    <rPh sb="20" eb="21">
      <t>カン</t>
    </rPh>
    <rPh sb="23" eb="25">
      <t>チョウサ</t>
    </rPh>
    <rPh sb="25" eb="26">
      <t>オヨ</t>
    </rPh>
    <rPh sb="27" eb="29">
      <t>カイギ</t>
    </rPh>
    <rPh sb="29" eb="31">
      <t>ウンエイ</t>
    </rPh>
    <rPh sb="31" eb="33">
      <t>ギョウム</t>
    </rPh>
    <rPh sb="34" eb="35">
      <t>カカ</t>
    </rPh>
    <rPh sb="36" eb="39">
      <t>コウボガタ</t>
    </rPh>
    <phoneticPr fontId="1"/>
  </si>
  <si>
    <t>登録を証明する書面を添付すること。</t>
    <rPh sb="0" eb="2">
      <t>トウロク</t>
    </rPh>
    <rPh sb="3" eb="5">
      <t>ショウメイ</t>
    </rPh>
    <rPh sb="7" eb="9">
      <t>ショメン</t>
    </rPh>
    <rPh sb="10" eb="12">
      <t>テンプ</t>
    </rPh>
    <phoneticPr fontId="1"/>
  </si>
  <si>
    <t>企業の業務成績</t>
    <rPh sb="0" eb="2">
      <t>キギョウ</t>
    </rPh>
    <rPh sb="3" eb="5">
      <t>ギョウム</t>
    </rPh>
    <rPh sb="5" eb="7">
      <t>セイセキ</t>
    </rPh>
    <phoneticPr fontId="21"/>
  </si>
  <si>
    <t>会社名：</t>
    <rPh sb="0" eb="1">
      <t>カイ</t>
    </rPh>
    <rPh sb="1" eb="2">
      <t>シャ</t>
    </rPh>
    <rPh sb="2" eb="3">
      <t>ナ</t>
    </rPh>
    <phoneticPr fontId="1"/>
  </si>
  <si>
    <t>発注機関名</t>
    <rPh sb="2" eb="5">
      <t>キカンメイ</t>
    </rPh>
    <phoneticPr fontId="21"/>
  </si>
  <si>
    <t>業務名
業務箇所</t>
    <rPh sb="0" eb="2">
      <t>ギョウム</t>
    </rPh>
    <rPh sb="4" eb="6">
      <t>ギョウム</t>
    </rPh>
    <rPh sb="6" eb="8">
      <t>カショ</t>
    </rPh>
    <phoneticPr fontId="21"/>
  </si>
  <si>
    <t>発注形態</t>
    <rPh sb="0" eb="2">
      <t>ハッチュウ</t>
    </rPh>
    <phoneticPr fontId="21"/>
  </si>
  <si>
    <t>契約金額(最終)</t>
    <rPh sb="0" eb="2">
      <t>ケイヤク</t>
    </rPh>
    <rPh sb="2" eb="3">
      <t>キン</t>
    </rPh>
    <rPh sb="5" eb="7">
      <t>サイシュウ</t>
    </rPh>
    <phoneticPr fontId="21"/>
  </si>
  <si>
    <t>工　期</t>
  </si>
  <si>
    <t>検査年月日</t>
    <rPh sb="0" eb="2">
      <t>ケンサ</t>
    </rPh>
    <rPh sb="2" eb="5">
      <t>ネンガッピ</t>
    </rPh>
    <phoneticPr fontId="21"/>
  </si>
  <si>
    <t>業務成績</t>
    <rPh sb="0" eb="2">
      <t>ギョウム</t>
    </rPh>
    <phoneticPr fontId="21"/>
  </si>
  <si>
    <t>（円）</t>
    <phoneticPr fontId="21"/>
  </si>
  <si>
    <t>(点)</t>
  </si>
  <si>
    <t>○○県民局
○○土木事務所</t>
    <rPh sb="2" eb="5">
      <t>ケンミンキョク</t>
    </rPh>
    <rPh sb="8" eb="10">
      <t>ドボク</t>
    </rPh>
    <rPh sb="10" eb="13">
      <t>ジムショ</t>
    </rPh>
    <phoneticPr fontId="21"/>
  </si>
  <si>
    <t>○○業務委託
（○○市○○町）</t>
    <rPh sb="2" eb="4">
      <t>ギョウム</t>
    </rPh>
    <rPh sb="4" eb="6">
      <t>イタク</t>
    </rPh>
    <phoneticPr fontId="21"/>
  </si>
  <si>
    <t>単体</t>
    <rPh sb="0" eb="2">
      <t>タンタイ</t>
    </rPh>
    <phoneticPr fontId="21"/>
  </si>
  <si>
    <t>H○年○月○日</t>
    <rPh sb="2" eb="3">
      <t>ネン</t>
    </rPh>
    <rPh sb="4" eb="5">
      <t>ツキ</t>
    </rPh>
    <rPh sb="6" eb="7">
      <t>ヒ</t>
    </rPh>
    <phoneticPr fontId="21"/>
  </si>
  <si>
    <t>８５点</t>
    <rPh sb="2" eb="3">
      <t>テン</t>
    </rPh>
    <phoneticPr fontId="21"/>
  </si>
  <si>
    <t>～H○年○月○日</t>
    <rPh sb="3" eb="4">
      <t>ネン</t>
    </rPh>
    <rPh sb="5" eb="6">
      <t>ツキ</t>
    </rPh>
    <rPh sb="7" eb="8">
      <t>ヒ</t>
    </rPh>
    <phoneticPr fontId="21"/>
  </si>
  <si>
    <t>○○県民局
○○管理事務所</t>
    <rPh sb="2" eb="5">
      <t>ケンミンキョク</t>
    </rPh>
    <rPh sb="8" eb="10">
      <t>カンリ</t>
    </rPh>
    <rPh sb="10" eb="13">
      <t>ジムショ</t>
    </rPh>
    <phoneticPr fontId="21"/>
  </si>
  <si>
    <t>○○業務委託
（△△市△△町）</t>
    <rPh sb="2" eb="4">
      <t>ギョウム</t>
    </rPh>
    <rPh sb="4" eb="6">
      <t>イタク</t>
    </rPh>
    <phoneticPr fontId="21"/>
  </si>
  <si>
    <t>８０点</t>
    <rPh sb="2" eb="3">
      <t>テン</t>
    </rPh>
    <phoneticPr fontId="21"/>
  </si>
  <si>
    <t>○○地方整備局
○○河川国道事務所</t>
    <rPh sb="2" eb="4">
      <t>チホウ</t>
    </rPh>
    <rPh sb="4" eb="6">
      <t>セイビ</t>
    </rPh>
    <rPh sb="6" eb="7">
      <t>キョク</t>
    </rPh>
    <rPh sb="10" eb="12">
      <t>カセン</t>
    </rPh>
    <rPh sb="12" eb="14">
      <t>コクドウ</t>
    </rPh>
    <rPh sb="14" eb="17">
      <t>ジムショ</t>
    </rPh>
    <phoneticPr fontId="21"/>
  </si>
  <si>
    <t>○○業務委託
（××市××町）</t>
    <rPh sb="2" eb="4">
      <t>ギョウム</t>
    </rPh>
    <rPh sb="4" eb="6">
      <t>イタク</t>
    </rPh>
    <phoneticPr fontId="21"/>
  </si>
  <si>
    <t>８１点</t>
    <rPh sb="2" eb="3">
      <t>テン</t>
    </rPh>
    <phoneticPr fontId="21"/>
  </si>
  <si>
    <t>○○業務委託
（○○市△△町）</t>
    <rPh sb="2" eb="4">
      <t>ギョウム</t>
    </rPh>
    <rPh sb="4" eb="6">
      <t>イタク</t>
    </rPh>
    <phoneticPr fontId="21"/>
  </si>
  <si>
    <t>８７点</t>
    <rPh sb="2" eb="3">
      <t>テン</t>
    </rPh>
    <phoneticPr fontId="21"/>
  </si>
  <si>
    <t>○○業務委託
（△△市××町）</t>
    <rPh sb="2" eb="4">
      <t>ギョウム</t>
    </rPh>
    <rPh sb="4" eb="6">
      <t>イタク</t>
    </rPh>
    <phoneticPr fontId="21"/>
  </si>
  <si>
    <t>７９点</t>
    <rPh sb="2" eb="3">
      <t>テン</t>
    </rPh>
    <phoneticPr fontId="21"/>
  </si>
  <si>
    <t>記載した業務については、次の事項が確認できる業務成績評定通知書やテクリス等の写し等を添付すること。</t>
    <phoneticPr fontId="1"/>
  </si>
  <si>
    <t>　・技術者氏名、従事役職、業務成績評定点、会社名、発注機関名、業務名、契約金額、工期</t>
    <phoneticPr fontId="1"/>
  </si>
  <si>
    <t>発注機関名は、事務所等の名称まで記載すること。</t>
    <phoneticPr fontId="1"/>
  </si>
  <si>
    <t>国土交通省近畿地方整備局（港湾空港関係を除く）、近畿2府4県及びこれに含まれる政令指定都市の発注業務のうち、令和5年度から令和6年度までに完了した同じ業種区分の業務より、参加表明者が任意に選択し、最大５件まで記載できる。該当がない場合でも、「該当なし」 と記載すること。なお、同じ業種区分の業務とは「同種業務」、「類似業務」のことを指す。</t>
    <phoneticPr fontId="21"/>
  </si>
  <si>
    <t>同種業務又は類似業務</t>
    <rPh sb="0" eb="2">
      <t>ドウシュ</t>
    </rPh>
    <rPh sb="2" eb="4">
      <t>ギョウム</t>
    </rPh>
    <rPh sb="4" eb="5">
      <t>マタ</t>
    </rPh>
    <rPh sb="6" eb="8">
      <t>ルイジ</t>
    </rPh>
    <rPh sb="8" eb="10">
      <t>ギョウム</t>
    </rPh>
    <phoneticPr fontId="21"/>
  </si>
  <si>
    <t>業務の概要については、具体的に記述すること。</t>
    <phoneticPr fontId="1"/>
  </si>
  <si>
    <t>同種・類似業務の実績についてはテクリス等の写しを添付すること。</t>
    <rPh sb="3" eb="5">
      <t>ルイジ</t>
    </rPh>
    <rPh sb="5" eb="7">
      <t>ギョウム</t>
    </rPh>
    <rPh sb="8" eb="10">
      <t>ジッセキ</t>
    </rPh>
    <rPh sb="19" eb="20">
      <t>トウ</t>
    </rPh>
    <rPh sb="21" eb="22">
      <t>ウツ</t>
    </rPh>
    <rPh sb="24" eb="26">
      <t>テンプ</t>
    </rPh>
    <phoneticPr fontId="1"/>
  </si>
  <si>
    <t>配置予定管理技術者の業務成績</t>
    <rPh sb="0" eb="2">
      <t>ハイチ</t>
    </rPh>
    <rPh sb="2" eb="4">
      <t>ヨテイ</t>
    </rPh>
    <rPh sb="4" eb="6">
      <t>カンリ</t>
    </rPh>
    <rPh sb="6" eb="9">
      <t>ギジュツシャ</t>
    </rPh>
    <rPh sb="10" eb="12">
      <t>ギョウム</t>
    </rPh>
    <rPh sb="12" eb="14">
      <t>セイセキ</t>
    </rPh>
    <phoneticPr fontId="21"/>
  </si>
  <si>
    <t>①過去4年間に担当した同種業務または類似業務の業務成績</t>
    <rPh sb="1" eb="3">
      <t>カコ</t>
    </rPh>
    <rPh sb="4" eb="6">
      <t>ネンカン</t>
    </rPh>
    <rPh sb="7" eb="9">
      <t>タントウ</t>
    </rPh>
    <rPh sb="11" eb="13">
      <t>ドウシュ</t>
    </rPh>
    <rPh sb="13" eb="15">
      <t>ギョウム</t>
    </rPh>
    <rPh sb="18" eb="20">
      <t>ルイジ</t>
    </rPh>
    <rPh sb="20" eb="22">
      <t>ギョウム</t>
    </rPh>
    <rPh sb="23" eb="25">
      <t>ギョウム</t>
    </rPh>
    <rPh sb="25" eb="27">
      <t>セイセキ</t>
    </rPh>
    <phoneticPr fontId="21"/>
  </si>
  <si>
    <t>技術者氏名
（生年月日）</t>
    <rPh sb="0" eb="3">
      <t>ギジュツシャ</t>
    </rPh>
    <rPh sb="3" eb="4">
      <t>シ</t>
    </rPh>
    <rPh sb="4" eb="5">
      <t>メイ</t>
    </rPh>
    <rPh sb="7" eb="9">
      <t>セイネン</t>
    </rPh>
    <rPh sb="9" eb="11">
      <t>ガッピ</t>
    </rPh>
    <phoneticPr fontId="21"/>
  </si>
  <si>
    <t>従事役職</t>
    <rPh sb="0" eb="2">
      <t>ジュウジ</t>
    </rPh>
    <rPh sb="2" eb="4">
      <t>ヤクショク</t>
    </rPh>
    <phoneticPr fontId="21"/>
  </si>
  <si>
    <r>
      <t xml:space="preserve">○○　○○
</t>
    </r>
    <r>
      <rPr>
        <sz val="9"/>
        <rFont val="ＭＳ ゴシック"/>
        <family val="3"/>
        <charset val="128"/>
      </rPr>
      <t>（Ｓ○○年○月○日）</t>
    </r>
    <rPh sb="11" eb="12">
      <t>ネン</t>
    </rPh>
    <rPh sb="13" eb="14">
      <t>ツキ</t>
    </rPh>
    <rPh sb="15" eb="16">
      <t>ヒ</t>
    </rPh>
    <phoneticPr fontId="21"/>
  </si>
  <si>
    <t>管理技術者</t>
    <rPh sb="0" eb="2">
      <t>カンリ</t>
    </rPh>
    <rPh sb="2" eb="5">
      <t>ギジュツシャ</t>
    </rPh>
    <phoneticPr fontId="21"/>
  </si>
  <si>
    <t>同種業務</t>
    <rPh sb="0" eb="2">
      <t>ドウシュ</t>
    </rPh>
    <rPh sb="2" eb="4">
      <t>ギョウム</t>
    </rPh>
    <phoneticPr fontId="21"/>
  </si>
  <si>
    <t>類似業務</t>
    <rPh sb="0" eb="4">
      <t>ルイジギョウム</t>
    </rPh>
    <phoneticPr fontId="1"/>
  </si>
  <si>
    <t>国土交通省近畿地方整備局（港湾空港関係を除く）、近畿2府4県及びこれに含まれる政令指定都市の発注業務のうち、令和3年度から令和6年度までに完了した同じ業種区分の業務より、参加表明者が任意に選択し、最大５件まで記載できる。該当がない場合でも、「該当なし」 と記載すること。なお、同じ業種区分の業務とは「同種業務」、「類似業務」のことを指す。</t>
    <phoneticPr fontId="21"/>
  </si>
  <si>
    <t>担当技術者</t>
    <rPh sb="0" eb="5">
      <t>タントウギジュツシャ</t>
    </rPh>
    <phoneticPr fontId="21"/>
  </si>
  <si>
    <t>担当技術者</t>
    <rPh sb="0" eb="2">
      <t>タントウ</t>
    </rPh>
    <rPh sb="2" eb="5">
      <t>ギジュツシャ</t>
    </rPh>
    <phoneticPr fontId="21"/>
  </si>
  <si>
    <t>　　　　E-mail</t>
  </si>
  <si>
    <t>播磨科学公園都市の新たなあり方の検討に関する調査及び会議運営業務</t>
  </si>
  <si>
    <t>過去2年間の同種業務または類似業務の業務成績</t>
    <rPh sb="0" eb="2">
      <t>カコ</t>
    </rPh>
    <rPh sb="3" eb="5">
      <t>ネンカン</t>
    </rPh>
    <rPh sb="6" eb="8">
      <t>ドウシュ</t>
    </rPh>
    <rPh sb="8" eb="10">
      <t>ギョウム</t>
    </rPh>
    <rPh sb="13" eb="15">
      <t>ルイジ</t>
    </rPh>
    <rPh sb="15" eb="17">
      <t>ギョウム</t>
    </rPh>
    <rPh sb="18" eb="20">
      <t>ギョウム</t>
    </rPh>
    <rPh sb="20" eb="22">
      <t>セイセキ</t>
    </rPh>
    <phoneticPr fontId="21"/>
  </si>
  <si>
    <t>過去4年間に担当した同種業務または類似業務の業務成績</t>
    <rPh sb="0" eb="2">
      <t>カコ</t>
    </rPh>
    <rPh sb="3" eb="5">
      <t>ネンカン</t>
    </rPh>
    <rPh sb="6" eb="8">
      <t>タントウ</t>
    </rPh>
    <rPh sb="10" eb="12">
      <t>ドウシュ</t>
    </rPh>
    <rPh sb="12" eb="14">
      <t>ギョウム</t>
    </rPh>
    <rPh sb="17" eb="19">
      <t>ルイジ</t>
    </rPh>
    <rPh sb="19" eb="21">
      <t>ギョウム</t>
    </rPh>
    <rPh sb="22" eb="24">
      <t>ギョウム</t>
    </rPh>
    <rPh sb="24" eb="26">
      <t>セイセキ</t>
    </rPh>
    <phoneticPr fontId="21"/>
  </si>
  <si>
    <t>（様式－１０）</t>
    <phoneticPr fontId="1"/>
  </si>
  <si>
    <t>業務分類には、応募要領において定義した「同種業務」、「類似業務」のいずれかを記載する。同種又は類似業務経歴の記載は、１件とする。</t>
    <phoneticPr fontId="1"/>
  </si>
  <si>
    <t>⑥当該地域の業務実績 （地域精通度の評価）（１件）</t>
    <phoneticPr fontId="1"/>
  </si>
  <si>
    <t>業務期間中に長期休暇が含まれる場合は、それを確認できるものを添付すること。</t>
    <rPh sb="0" eb="5">
      <t>ギョウムキカンチュウ</t>
    </rPh>
    <rPh sb="6" eb="8">
      <t>チョウキ</t>
    </rPh>
    <rPh sb="8" eb="10">
      <t>キュウカ</t>
    </rPh>
    <rPh sb="11" eb="12">
      <t>フク</t>
    </rPh>
    <rPh sb="15" eb="17">
      <t>バアイ</t>
    </rPh>
    <phoneticPr fontId="1"/>
  </si>
  <si>
    <t>同種又は類似業務経歴は、1件とする。</t>
    <phoneticPr fontId="1"/>
  </si>
  <si>
    <t>契約締結日の翌日から令和8年3月25日</t>
    <rPh sb="10" eb="12">
      <t>レイワ</t>
    </rPh>
    <rPh sb="13" eb="14">
      <t>ネン</t>
    </rPh>
    <rPh sb="15" eb="16">
      <t>ガツ</t>
    </rPh>
    <rPh sb="18" eb="19">
      <t>ニチ</t>
    </rPh>
    <phoneticPr fontId="1"/>
  </si>
  <si>
    <t>１テーマにつきＡ４判１枚とする。</t>
    <phoneticPr fontId="1"/>
  </si>
  <si>
    <t>Ａ４判１枚に記載する。</t>
    <rPh sb="6" eb="8">
      <t>キサイ</t>
    </rPh>
    <phoneticPr fontId="1"/>
  </si>
  <si>
    <t>契約金額</t>
    <phoneticPr fontId="1"/>
  </si>
  <si>
    <t>業務概要</t>
    <phoneticPr fontId="1"/>
  </si>
  <si>
    <t>（様式－２）</t>
    <phoneticPr fontId="1"/>
  </si>
  <si>
    <t>②過去10年間の同種又は類似業務経歴の業務概要は具体的に記載すること。</t>
    <rPh sb="1" eb="3">
      <t>カコ</t>
    </rPh>
    <rPh sb="5" eb="7">
      <t>ネンカン</t>
    </rPh>
    <rPh sb="8" eb="11">
      <t>ドウシュマタ</t>
    </rPh>
    <rPh sb="12" eb="14">
      <t>ルイジ</t>
    </rPh>
    <rPh sb="14" eb="18">
      <t>ギョウムケイレキ</t>
    </rPh>
    <rPh sb="19" eb="23">
      <t>ギョウムガイヨウ</t>
    </rPh>
    <rPh sb="24" eb="27">
      <t>グタイテキ</t>
    </rPh>
    <rPh sb="28" eb="30">
      <t>キサイ</t>
    </rPh>
    <phoneticPr fontId="1"/>
  </si>
  <si>
    <t>発注機関</t>
    <phoneticPr fontId="1"/>
  </si>
  <si>
    <t>履行期間</t>
    <phoneticPr fontId="1"/>
  </si>
  <si>
    <t>契約金額</t>
    <rPh sb="0" eb="4">
      <t>ケイヤクキンガク</t>
    </rPh>
    <phoneticPr fontId="1"/>
  </si>
  <si>
    <t>（様式－６）</t>
    <rPh sb="1" eb="3">
      <t>ヨウシキ</t>
    </rPh>
    <phoneticPr fontId="1"/>
  </si>
  <si>
    <t>（様式－５）</t>
    <rPh sb="1" eb="3">
      <t>ヨウシキ</t>
    </rPh>
    <phoneticPr fontId="1"/>
  </si>
  <si>
    <t>（様式－７）</t>
    <phoneticPr fontId="1"/>
  </si>
  <si>
    <t>② 過去10年間の同種又は類似業務経歴</t>
    <rPh sb="2" eb="4">
      <t>カコ</t>
    </rPh>
    <rPh sb="9" eb="11">
      <t>ドウシュ</t>
    </rPh>
    <phoneticPr fontId="1"/>
  </si>
  <si>
    <t>（様式－３）</t>
    <rPh sb="1" eb="3">
      <t>ヨウシキ</t>
    </rPh>
    <phoneticPr fontId="1"/>
  </si>
  <si>
    <t>技術提案書</t>
    <rPh sb="0" eb="2">
      <t>ギジュツ</t>
    </rPh>
    <rPh sb="2" eb="5">
      <t>テイアンショ</t>
    </rPh>
    <phoneticPr fontId="1"/>
  </si>
  <si>
    <t>⑤同種又は類似業務経歴（過去10ヶ年における同種又は類似業務）</t>
    <phoneticPr fontId="1"/>
  </si>
  <si>
    <t>提案内容を裏付ける実績</t>
    <rPh sb="0" eb="4">
      <t>テイアンナイヨウ</t>
    </rPh>
    <rPh sb="5" eb="7">
      <t>ウラヅ</t>
    </rPh>
    <phoneticPr fontId="1"/>
  </si>
  <si>
    <t>評価テーマ１及び２の提案内容を裏付ける実績が同一業務である場合は、評価テーマ１についてのみ評価する。</t>
    <rPh sb="6" eb="7">
      <t>オヨ</t>
    </rPh>
    <rPh sb="10" eb="12">
      <t>テイアン</t>
    </rPh>
    <rPh sb="12" eb="14">
      <t>ナイヨウ</t>
    </rPh>
    <rPh sb="15" eb="17">
      <t>ウラヅ</t>
    </rPh>
    <rPh sb="19" eb="21">
      <t>ジッセキ</t>
    </rPh>
    <rPh sb="22" eb="24">
      <t>ドウイツ</t>
    </rPh>
    <rPh sb="24" eb="26">
      <t>ギョウム</t>
    </rPh>
    <rPh sb="29" eb="31">
      <t>バアイ</t>
    </rPh>
    <rPh sb="33" eb="35">
      <t>ヒョウカ</t>
    </rPh>
    <rPh sb="45" eb="47">
      <t>ヒョウカ</t>
    </rPh>
    <phoneticPr fontId="1"/>
  </si>
  <si>
    <t>　梶本　修子　様</t>
    <rPh sb="1" eb="3">
      <t>カジモト</t>
    </rPh>
    <rPh sb="4" eb="6">
      <t>ナオコ</t>
    </rPh>
    <rPh sb="7" eb="8">
      <t>サマ</t>
    </rPh>
    <phoneticPr fontId="1"/>
  </si>
  <si>
    <t>　梶本　修子　　様</t>
    <rPh sb="1" eb="3">
      <t>カジモト</t>
    </rPh>
    <rPh sb="4" eb="6">
      <t>ナオコ</t>
    </rPh>
    <rPh sb="8" eb="9">
      <t>サマ</t>
    </rPh>
    <phoneticPr fontId="1"/>
  </si>
  <si>
    <t>○○市役所
○○課</t>
    <rPh sb="2" eb="5">
      <t>シヤクショ</t>
    </rPh>
    <rPh sb="8" eb="9">
      <t>カドボクジムショ</t>
    </rPh>
    <phoneticPr fontId="21"/>
  </si>
  <si>
    <t>標記業務について、技術提案書を提出します。</t>
    <rPh sb="9" eb="11">
      <t>ギジュツ</t>
    </rPh>
    <rPh sb="11" eb="14">
      <t>テイアンショ</t>
    </rPh>
    <phoneticPr fontId="1"/>
  </si>
  <si>
    <t>）</t>
  </si>
  <si>
    <t>・登録番号：</t>
  </si>
  <si>
    <t>注４）</t>
  </si>
  <si>
    <t>配置予定管理技術者の経験については、公共事業、民間事業、地域を問わない。</t>
    <rPh sb="18" eb="22">
      <t>コウキョウジギョウ</t>
    </rPh>
    <rPh sb="23" eb="27">
      <t>ミンカンジギョウ</t>
    </rPh>
    <rPh sb="28" eb="30">
      <t>チイキ</t>
    </rPh>
    <rPh sb="31" eb="32">
      <t>ト</t>
    </rPh>
    <phoneticPr fontId="1"/>
  </si>
  <si>
    <t>注５）</t>
    <phoneticPr fontId="1"/>
  </si>
  <si>
    <t>提案内容を裏付ける実績については、公共事業、民間事業、地域を問わない。</t>
    <rPh sb="0" eb="2">
      <t>テイアン</t>
    </rPh>
    <rPh sb="2" eb="4">
      <t>ナイヨウ</t>
    </rPh>
    <rPh sb="5" eb="7">
      <t>ウラヅ</t>
    </rPh>
    <rPh sb="9" eb="11">
      <t>ジッセキ</t>
    </rPh>
    <phoneticPr fontId="1"/>
  </si>
  <si>
    <t>配置予定担当技術者の業務成績(主たる担当技術者）</t>
    <rPh sb="0" eb="2">
      <t>ハイチ</t>
    </rPh>
    <rPh sb="2" eb="4">
      <t>ヨテイ</t>
    </rPh>
    <rPh sb="4" eb="6">
      <t>タントウ</t>
    </rPh>
    <rPh sb="6" eb="9">
      <t>ギジュツシャ</t>
    </rPh>
    <rPh sb="10" eb="12">
      <t>ギョウム</t>
    </rPh>
    <rPh sb="12" eb="14">
      <t>セイセキ</t>
    </rPh>
    <rPh sb="18" eb="20">
      <t>タントウ</t>
    </rPh>
    <rPh sb="20" eb="23">
      <t>ギジュツシャ</t>
    </rPh>
    <phoneticPr fontId="21"/>
  </si>
  <si>
    <t>⑥：</t>
    <phoneticPr fontId="1"/>
  </si>
  <si>
    <t>同種又は類似業務を記載すること。</t>
    <rPh sb="9" eb="11">
      <t>キサイ</t>
    </rPh>
    <phoneticPr fontId="1"/>
  </si>
  <si>
    <t>配置予定担当技術者を複数名予定している場合、主たる担当技術者1名のみ記載すること。</t>
    <rPh sb="0" eb="4">
      <t>ハイチヨテイ</t>
    </rPh>
    <rPh sb="4" eb="9">
      <t>タントウギジュツシャ</t>
    </rPh>
    <rPh sb="10" eb="12">
      <t>フクスウ</t>
    </rPh>
    <rPh sb="12" eb="13">
      <t>メイ</t>
    </rPh>
    <rPh sb="13" eb="15">
      <t>ヨテイ</t>
    </rPh>
    <rPh sb="19" eb="21">
      <t>バアイ</t>
    </rPh>
    <rPh sb="22" eb="23">
      <t>シュ</t>
    </rPh>
    <rPh sb="25" eb="27">
      <t>タントウ</t>
    </rPh>
    <rPh sb="27" eb="30">
      <t>ギジュツシャ</t>
    </rPh>
    <rPh sb="31" eb="32">
      <t>メイ</t>
    </rPh>
    <rPh sb="34" eb="36">
      <t>キサイ</t>
    </rPh>
    <phoneticPr fontId="1"/>
  </si>
  <si>
    <t>同種・類似業務の実績についてはテクリス等の写しを添付すること。</t>
    <phoneticPr fontId="1"/>
  </si>
  <si>
    <t>注６）</t>
    <phoneticPr fontId="1"/>
  </si>
  <si>
    <t>注７）</t>
    <phoneticPr fontId="1"/>
  </si>
  <si>
    <t>① 建設コンサルタント登録している全ての部門（参加表明受付期限日時点を記載）</t>
    <rPh sb="23" eb="27">
      <t>サンカヒョウメイ</t>
    </rPh>
    <rPh sb="27" eb="29">
      <t>ウケツケ</t>
    </rPh>
    <rPh sb="29" eb="32">
      <t>キゲンビ</t>
    </rPh>
    <rPh sb="32" eb="34">
      <t>ジテン</t>
    </rPh>
    <phoneticPr fontId="1"/>
  </si>
  <si>
    <t>・配置予定管理技術者の経験
（管理技術者または担当技術者として、地域と共に行ったまちづくりの業務経験）</t>
    <rPh sb="1" eb="5">
      <t>ハイチヨテイ</t>
    </rPh>
    <rPh sb="5" eb="10">
      <t>カンリギジュツシャ</t>
    </rPh>
    <rPh sb="11" eb="13">
      <t>ケイケン</t>
    </rPh>
    <rPh sb="15" eb="20">
      <t>カンリギジュツシャ</t>
    </rPh>
    <rPh sb="23" eb="28">
      <t>タントウギジュツシャ</t>
    </rPh>
    <rPh sb="35" eb="36">
      <t>トモ</t>
    </rPh>
    <rPh sb="37" eb="38">
      <t>オコナ</t>
    </rPh>
    <rPh sb="46" eb="48">
      <t>ギョウム</t>
    </rPh>
    <phoneticPr fontId="1"/>
  </si>
  <si>
    <t>業務の実施方針、実施フロー、配置予定管理技術者の経験について、簡潔に記載する。</t>
    <rPh sb="14" eb="18">
      <t>ハイチヨテイ</t>
    </rPh>
    <rPh sb="18" eb="23">
      <t>カンリギジュツシャ</t>
    </rPh>
    <rPh sb="24" eb="26">
      <t>ケイケン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</si>
</sst>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明朝"/>
      <family val="1"/>
      <charset val="128"/>
    </font>
    <font>
      <sz val="10.5"/>
      <color rgb="FF0000FF"/>
      <name val="ＭＳ 明朝"/>
      <family val="1"/>
      <charset val="128"/>
    </font>
    <font>
      <u/>
      <sz val="11"/>
      <color theme="1"/>
      <name val="ＭＳ 明朝"/>
      <family val="1"/>
      <charset val="128"/>
    </font>
    <font>
      <sz val="10.5"/>
      <color rgb="FF00B050"/>
      <name val="ＭＳ 明朝"/>
      <family val="1"/>
      <charset val="128"/>
    </font>
    <font>
      <sz val="7"/>
      <color theme="1"/>
      <name val="ＭＳ 明朝"/>
      <family val="1"/>
      <charset val="128"/>
    </font>
    <font>
      <sz val="10.5"/>
      <name val="ＭＳ 明朝"/>
      <family val="1"/>
      <charset val="128"/>
    </font>
    <font>
      <sz val="12"/>
      <color theme="1"/>
      <name val="ＭＳ 明朝"/>
      <family val="1"/>
      <charset val="128"/>
    </font>
    <font>
      <sz val="10"/>
      <name val="ＭＳ 明朝"/>
      <family val="1"/>
      <charset val="128"/>
    </font>
    <font>
      <sz val="11"/>
      <name val="ＭＳ Ｐゴシック"/>
      <family val="3"/>
      <charset val="128"/>
    </font>
    <font>
      <sz val="10"/>
      <color theme="1"/>
      <name val="ＭＳ 明朝"/>
      <family val="1"/>
      <charset val="128"/>
    </font>
    <font>
      <sz val="12"/>
      <color rgb="FF0000FF"/>
      <name val="ＭＳ 明朝"/>
      <family val="1"/>
      <charset val="128"/>
    </font>
    <font>
      <sz val="16"/>
      <color theme="1"/>
      <name val="ＭＳ 明朝"/>
      <family val="1"/>
      <charset val="128"/>
    </font>
    <font>
      <sz val="11"/>
      <color rgb="FFFF0000"/>
      <name val="ＭＳ 明朝"/>
      <family val="1"/>
      <charset val="128"/>
    </font>
    <font>
      <sz val="11"/>
      <name val="ＭＳ 明朝"/>
      <family val="1"/>
      <charset val="128"/>
    </font>
    <font>
      <sz val="14"/>
      <color theme="1"/>
      <name val="ＭＳ 明朝"/>
      <family val="1"/>
      <charset val="128"/>
    </font>
    <font>
      <sz val="20"/>
      <color theme="1"/>
      <name val="ＭＳ 明朝"/>
      <family val="1"/>
      <charset val="128"/>
    </font>
    <font>
      <sz val="20"/>
      <color theme="1"/>
      <name val="ＭＳ Ｐゴシック"/>
      <family val="3"/>
      <charset val="128"/>
    </font>
    <font>
      <sz val="12"/>
      <name val="ＭＳ Ｐゴシック"/>
      <family val="3"/>
      <charset val="128"/>
    </font>
    <font>
      <sz val="6"/>
      <name val="ＭＳ Ｐゴシック"/>
      <family val="3"/>
      <charset val="128"/>
    </font>
    <font>
      <sz val="12"/>
      <color indexed="10"/>
      <name val="ＭＳ Ｐゴシック"/>
      <family val="3"/>
      <charset val="128"/>
    </font>
    <font>
      <sz val="16"/>
      <name val="ＭＳ Ｐゴシック"/>
      <family val="3"/>
      <charset val="128"/>
    </font>
    <font>
      <sz val="10"/>
      <name val="ＭＳ Ｐゴシック"/>
      <family val="3"/>
      <charset val="128"/>
    </font>
    <font>
      <sz val="11"/>
      <color indexed="10"/>
      <name val="ＭＳ Ｐゴシック"/>
      <family val="3"/>
      <charset val="128"/>
    </font>
    <font>
      <sz val="12"/>
      <name val="ＭＳ 明朝"/>
      <family val="1"/>
      <charset val="128"/>
    </font>
    <font>
      <sz val="11"/>
      <name val="ＭＳ ゴシック"/>
      <family val="3"/>
      <charset val="128"/>
    </font>
    <font>
      <sz val="14"/>
      <name val="ＭＳ ゴシック"/>
      <family val="3"/>
      <charset val="128"/>
    </font>
    <font>
      <sz val="16"/>
      <name val="ＭＳ ゴシック"/>
      <family val="3"/>
      <charset val="128"/>
    </font>
    <font>
      <u/>
      <sz val="12"/>
      <name val="ＭＳ ゴシック"/>
      <family val="3"/>
      <charset val="128"/>
    </font>
    <font>
      <u/>
      <sz val="11"/>
      <name val="ＭＳ ゴシック"/>
      <family val="3"/>
      <charset val="128"/>
    </font>
    <font>
      <sz val="12"/>
      <name val="ＭＳ ゴシック"/>
      <family val="3"/>
      <charset val="128"/>
    </font>
    <font>
      <sz val="12"/>
      <color indexed="10"/>
      <name val="ＭＳ ゴシック"/>
      <family val="3"/>
      <charset val="128"/>
    </font>
    <font>
      <b/>
      <sz val="12"/>
      <name val="ＭＳ ゴシック"/>
      <family val="3"/>
      <charset val="128"/>
    </font>
    <font>
      <sz val="10.5"/>
      <name val="ＭＳ ゴシック"/>
      <family val="3"/>
      <charset val="128"/>
    </font>
    <font>
      <u/>
      <sz val="12"/>
      <name val="ＭＳ 明朝"/>
      <family val="1"/>
      <charset val="128"/>
    </font>
    <font>
      <sz val="9"/>
      <name val="ＭＳ ゴシック"/>
      <family val="3"/>
      <charset val="128"/>
    </font>
    <font>
      <u/>
      <sz val="11"/>
      <name val="ＭＳ 明朝"/>
      <family val="1"/>
      <charset val="128"/>
    </font>
    <font>
      <sz val="14"/>
      <name val="ＭＳ 明朝"/>
      <family val="1"/>
      <charset val="128"/>
    </font>
    <font>
      <sz val="16"/>
      <name val="ＭＳ 明朝"/>
      <family val="1"/>
      <charset val="128"/>
    </font>
    <font>
      <sz val="11"/>
      <name val="ＭＳ Ｐゴシック"/>
      <family val="2"/>
      <charset val="128"/>
      <scheme val="minor"/>
    </font>
  </fonts>
  <fills count="2">
    <fill>
      <patternFill patternType="none"/>
    </fill>
    <fill>
      <patternFill patternType="gray125"/>
    </fill>
  </fills>
  <borders count="38">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rgb="FF000000"/>
      </right>
      <top/>
      <bottom/>
      <diagonal/>
    </border>
    <border>
      <left style="dotted">
        <color rgb="FF000000"/>
      </left>
      <right/>
      <top/>
      <bottom/>
      <diagonal/>
    </border>
    <border>
      <left/>
      <right style="dotted">
        <color rgb="FF000000"/>
      </right>
      <top style="thin">
        <color indexed="64"/>
      </top>
      <bottom style="thin">
        <color indexed="64"/>
      </bottom>
      <diagonal/>
    </border>
    <border>
      <left style="dotted">
        <color rgb="FF000000"/>
      </left>
      <right/>
      <top style="thin">
        <color indexed="64"/>
      </top>
      <bottom style="thin">
        <color indexed="64"/>
      </bottom>
      <diagonal/>
    </border>
    <border>
      <left/>
      <right style="dotted">
        <color rgb="FF000000"/>
      </right>
      <top style="thin">
        <color indexed="64"/>
      </top>
      <bottom/>
      <diagonal/>
    </border>
    <border>
      <left style="dotted">
        <color rgb="FF000000"/>
      </left>
      <right/>
      <top style="thin">
        <color indexed="64"/>
      </top>
      <bottom/>
      <diagonal/>
    </border>
    <border>
      <left/>
      <right style="dotted">
        <color rgb="FF000000"/>
      </right>
      <top/>
      <bottom style="thin">
        <color indexed="64"/>
      </bottom>
      <diagonal/>
    </border>
    <border>
      <left style="dotted">
        <color rgb="FF000000"/>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s>
  <cellStyleXfs count="3">
    <xf numFmtId="0" fontId="0" fillId="0" borderId="0">
      <alignment vertical="center"/>
    </xf>
    <xf numFmtId="0" fontId="11" fillId="0" borderId="0">
      <alignment vertical="center"/>
    </xf>
    <xf numFmtId="0" fontId="11" fillId="0" borderId="0"/>
  </cellStyleXfs>
  <cellXfs count="407">
    <xf numFmtId="0" fontId="0" fillId="0" borderId="0" xfId="0">
      <alignment vertical="center"/>
    </xf>
    <xf numFmtId="0" fontId="5" fillId="0" borderId="0" xfId="0" applyFont="1" applyAlignment="1">
      <alignment horizontal="justify" vertical="center"/>
    </xf>
    <xf numFmtId="0" fontId="3" fillId="0" borderId="6" xfId="0" applyFont="1" applyBorder="1" applyAlignment="1">
      <alignment horizontal="justify" vertical="center" wrapText="1"/>
    </xf>
    <xf numFmtId="0" fontId="3" fillId="0" borderId="0" xfId="0" applyFont="1" applyAlignment="1">
      <alignment horizontal="center" vertical="center"/>
    </xf>
    <xf numFmtId="0" fontId="3" fillId="0" borderId="0" xfId="0" applyFont="1" applyAlignment="1">
      <alignment vertical="top"/>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right" vertical="top"/>
    </xf>
    <xf numFmtId="0" fontId="7" fillId="0" borderId="20" xfId="0" applyFont="1" applyBorder="1" applyAlignment="1">
      <alignment horizontal="justify" vertical="center" wrapText="1"/>
    </xf>
    <xf numFmtId="0" fontId="6" fillId="0" borderId="0" xfId="0" applyFont="1" applyAlignment="1">
      <alignment horizontal="right" vertical="top"/>
    </xf>
    <xf numFmtId="0" fontId="2" fillId="0" borderId="33" xfId="0" applyFont="1" applyBorder="1" applyAlignment="1">
      <alignment horizontal="right" vertical="center" shrinkToFit="1"/>
    </xf>
    <xf numFmtId="0" fontId="2" fillId="0" borderId="21" xfId="0" applyFont="1" applyBorder="1" applyAlignment="1">
      <alignment horizontal="right" vertical="center" shrinkToFit="1"/>
    </xf>
    <xf numFmtId="0" fontId="3" fillId="0" borderId="16" xfId="0" applyFont="1" applyBorder="1" applyAlignment="1">
      <alignment horizontal="right" vertical="center"/>
    </xf>
    <xf numFmtId="0" fontId="3" fillId="0" borderId="14" xfId="0" applyFont="1" applyBorder="1" applyAlignment="1">
      <alignment horizontal="right" vertical="center"/>
    </xf>
    <xf numFmtId="0" fontId="3" fillId="0" borderId="17" xfId="0" applyFont="1" applyBorder="1" applyAlignment="1">
      <alignment horizontal="right" vertical="center"/>
    </xf>
    <xf numFmtId="0" fontId="9" fillId="0" borderId="19" xfId="0" applyFont="1" applyBorder="1" applyAlignment="1">
      <alignment horizontal="left" vertical="center" wrapText="1" indent="2"/>
    </xf>
    <xf numFmtId="0" fontId="9" fillId="0" borderId="19" xfId="0" applyFont="1" applyBorder="1" applyAlignment="1">
      <alignment horizontal="left" vertical="center" indent="2"/>
    </xf>
    <xf numFmtId="0" fontId="13" fillId="0" borderId="0" xfId="0" applyFont="1" applyAlignment="1">
      <alignment horizontal="right" vertical="center"/>
    </xf>
    <xf numFmtId="0" fontId="13" fillId="0" borderId="0" xfId="0" applyFont="1" applyAlignment="1">
      <alignment horizontal="justify" vertical="center"/>
    </xf>
    <xf numFmtId="0" fontId="12" fillId="0" borderId="0" xfId="0" applyFont="1" applyAlignment="1">
      <alignment horizontal="right" vertical="top" wrapText="1"/>
    </xf>
    <xf numFmtId="0" fontId="8" fillId="0" borderId="0" xfId="0" applyFont="1" applyAlignment="1">
      <alignment horizontal="right" vertical="top"/>
    </xf>
    <xf numFmtId="0" fontId="10" fillId="0" borderId="0" xfId="0" applyFont="1" applyAlignment="1">
      <alignment horizontal="right" vertical="top" wrapText="1"/>
    </xf>
    <xf numFmtId="0" fontId="8" fillId="0" borderId="18" xfId="0" applyFont="1" applyBorder="1" applyAlignment="1">
      <alignment horizontal="right" vertical="center" shrinkToFit="1"/>
    </xf>
    <xf numFmtId="0" fontId="8" fillId="0" borderId="12"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7" xfId="0" applyFont="1" applyBorder="1" applyAlignment="1">
      <alignment horizontal="right" vertical="center" shrinkToFit="1"/>
    </xf>
    <xf numFmtId="0" fontId="8" fillId="0" borderId="27" xfId="0" applyFont="1" applyBorder="1" applyAlignment="1">
      <alignment horizontal="right" vertical="center" shrinkToFit="1"/>
    </xf>
    <xf numFmtId="0" fontId="8" fillId="0" borderId="19" xfId="0" applyFont="1" applyBorder="1" applyAlignment="1">
      <alignment horizontal="right" vertical="center" shrinkToFit="1"/>
    </xf>
    <xf numFmtId="0" fontId="8" fillId="0" borderId="31" xfId="0" applyFont="1" applyBorder="1" applyAlignment="1">
      <alignment horizontal="right" vertical="center" shrinkToFit="1"/>
    </xf>
    <xf numFmtId="0" fontId="2" fillId="0" borderId="0" xfId="0" applyFont="1" applyAlignment="1">
      <alignment horizontal="left" vertical="center" indent="2"/>
    </xf>
    <xf numFmtId="0" fontId="2" fillId="0" borderId="19" xfId="0" applyFont="1" applyBorder="1" applyAlignment="1">
      <alignment horizontal="left" vertical="center" indent="2"/>
    </xf>
    <xf numFmtId="0" fontId="2" fillId="0" borderId="0" xfId="0" applyFont="1" applyAlignment="1">
      <alignment horizontal="justify" vertical="center"/>
    </xf>
    <xf numFmtId="0" fontId="4" fillId="0" borderId="0" xfId="0" applyFont="1" applyAlignment="1">
      <alignment horizontal="justify" vertical="center"/>
    </xf>
    <xf numFmtId="0" fontId="4" fillId="0" borderId="18" xfId="0" applyFont="1" applyBorder="1" applyAlignment="1">
      <alignment horizontal="justify" vertical="center"/>
    </xf>
    <xf numFmtId="0" fontId="2" fillId="0" borderId="18" xfId="0" applyFont="1" applyBorder="1" applyAlignment="1">
      <alignment horizontal="center" vertical="center"/>
    </xf>
    <xf numFmtId="0" fontId="2" fillId="0" borderId="15" xfId="0" applyFont="1" applyBorder="1" applyAlignment="1">
      <alignment horizontal="center" vertical="center" wrapText="1"/>
    </xf>
    <xf numFmtId="0" fontId="8" fillId="0" borderId="18" xfId="0" applyFont="1" applyBorder="1" applyAlignment="1">
      <alignment horizontal="left" vertical="center" shrinkToFit="1"/>
    </xf>
    <xf numFmtId="0" fontId="8" fillId="0" borderId="0" xfId="0" applyFont="1" applyAlignment="1">
      <alignment horizontal="left" vertical="center" shrinkToFit="1"/>
    </xf>
    <xf numFmtId="0" fontId="8" fillId="0" borderId="0" xfId="0" applyFont="1" applyAlignment="1">
      <alignment vertical="center" shrinkToFit="1"/>
    </xf>
    <xf numFmtId="0" fontId="8" fillId="0" borderId="0" xfId="0" applyFont="1" applyAlignment="1">
      <alignment horizontal="right" vertical="center" shrinkToFit="1"/>
    </xf>
    <xf numFmtId="0" fontId="8" fillId="0" borderId="0" xfId="0" applyFont="1" applyAlignment="1">
      <alignment horizontal="justify" vertical="center" shrinkToFit="1"/>
    </xf>
    <xf numFmtId="0" fontId="8" fillId="0" borderId="29" xfId="0" applyFont="1" applyBorder="1" applyAlignment="1">
      <alignment horizontal="center" vertical="center" shrinkToFit="1"/>
    </xf>
    <xf numFmtId="0" fontId="8" fillId="0" borderId="31" xfId="0" applyFont="1" applyBorder="1" applyAlignment="1">
      <alignment horizontal="justify" vertical="center" shrinkToFit="1"/>
    </xf>
    <xf numFmtId="0" fontId="8" fillId="0" borderId="14" xfId="0" applyFont="1" applyBorder="1" applyAlignment="1">
      <alignment horizontal="justify" vertical="center" shrinkToFit="1"/>
    </xf>
    <xf numFmtId="0" fontId="8" fillId="0" borderId="30" xfId="0" applyFont="1" applyBorder="1" applyAlignment="1">
      <alignment horizontal="justify" vertical="center" shrinkToFit="1"/>
    </xf>
    <xf numFmtId="0" fontId="8" fillId="0" borderId="16" xfId="0" applyFont="1" applyBorder="1" applyAlignment="1">
      <alignment horizontal="justify" vertical="center" shrinkToFit="1"/>
    </xf>
    <xf numFmtId="0" fontId="8" fillId="0" borderId="17" xfId="0" applyFont="1" applyBorder="1" applyAlignment="1">
      <alignment horizontal="justify" vertical="center" shrinkToFit="1"/>
    </xf>
    <xf numFmtId="0" fontId="8" fillId="0" borderId="21" xfId="0" applyFont="1" applyBorder="1" applyAlignment="1">
      <alignment horizontal="justify" vertical="center" shrinkToFit="1"/>
    </xf>
    <xf numFmtId="0" fontId="8" fillId="0" borderId="20" xfId="0" applyFont="1" applyBorder="1" applyAlignment="1">
      <alignment horizontal="justify" vertical="center" shrinkToFit="1"/>
    </xf>
    <xf numFmtId="0" fontId="8" fillId="0" borderId="18" xfId="0" applyFont="1" applyBorder="1" applyAlignment="1">
      <alignment horizontal="justify" vertical="center" shrinkToFit="1"/>
    </xf>
    <xf numFmtId="0" fontId="8" fillId="0" borderId="26" xfId="0" applyFont="1" applyBorder="1" applyAlignment="1">
      <alignment horizontal="justify" vertical="center" shrinkToFit="1"/>
    </xf>
    <xf numFmtId="0" fontId="8" fillId="0" borderId="19" xfId="0" applyFont="1" applyBorder="1" applyAlignment="1">
      <alignment horizontal="justify" vertical="center" shrinkToFit="1"/>
    </xf>
    <xf numFmtId="0" fontId="8" fillId="0" borderId="12" xfId="0" applyFont="1" applyBorder="1" applyAlignment="1">
      <alignment vertical="center" shrinkToFit="1"/>
    </xf>
    <xf numFmtId="0" fontId="2" fillId="0" borderId="20" xfId="0" applyFont="1" applyBorder="1" applyAlignment="1">
      <alignment horizontal="justify" vertical="center" shrinkToFit="1"/>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3" fillId="0" borderId="12" xfId="0" applyFont="1" applyBorder="1" applyAlignment="1">
      <alignment horizontal="center" vertical="center"/>
    </xf>
    <xf numFmtId="0" fontId="3" fillId="0" borderId="0" xfId="0" applyFont="1" applyAlignment="1">
      <alignment horizontal="justify" vertical="center"/>
    </xf>
    <xf numFmtId="0" fontId="3" fillId="0" borderId="8" xfId="0" applyFont="1" applyBorder="1" applyAlignment="1">
      <alignment horizontal="justify" vertical="center" wrapText="1"/>
    </xf>
    <xf numFmtId="0" fontId="3" fillId="0" borderId="0" xfId="0" applyFont="1" applyAlignment="1">
      <alignment horizontal="justify" vertical="center" wrapText="1"/>
    </xf>
    <xf numFmtId="0" fontId="2" fillId="0" borderId="0" xfId="0" applyFont="1" applyAlignment="1">
      <alignment vertical="center" shrinkToFit="1"/>
    </xf>
    <xf numFmtId="0" fontId="3" fillId="0" borderId="0" xfId="0" applyFont="1">
      <alignment vertical="center"/>
    </xf>
    <xf numFmtId="0" fontId="3" fillId="0" borderId="0" xfId="0" applyFont="1" applyAlignment="1">
      <alignment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14" fillId="0" borderId="0" xfId="0" applyFont="1">
      <alignment vertical="center"/>
    </xf>
    <xf numFmtId="0" fontId="3" fillId="0" borderId="0" xfId="0" applyFont="1" applyAlignment="1">
      <alignment horizontal="justify" vertical="top" wrapText="1"/>
    </xf>
    <xf numFmtId="0" fontId="15" fillId="0" borderId="0" xfId="0" applyFont="1">
      <alignment vertical="center"/>
    </xf>
    <xf numFmtId="0" fontId="12" fillId="0" borderId="0" xfId="0" applyFont="1">
      <alignment vertical="center"/>
    </xf>
    <xf numFmtId="0" fontId="9" fillId="0" borderId="0" xfId="0" applyFont="1">
      <alignment vertical="center"/>
    </xf>
    <xf numFmtId="0" fontId="2" fillId="0" borderId="0" xfId="0" applyFont="1">
      <alignment vertical="center"/>
    </xf>
    <xf numFmtId="0" fontId="12" fillId="0" borderId="0" xfId="0" applyFont="1" applyAlignment="1">
      <alignment vertical="top" wrapText="1" shrinkToFit="1"/>
    </xf>
    <xf numFmtId="0" fontId="16" fillId="0" borderId="0" xfId="0" applyFont="1" applyAlignment="1">
      <alignment horizontal="justify" vertical="top" wrapText="1"/>
    </xf>
    <xf numFmtId="0" fontId="8" fillId="0" borderId="24" xfId="0" applyFont="1" applyBorder="1" applyAlignment="1">
      <alignment horizontal="justify" vertical="center" shrinkToFit="1"/>
    </xf>
    <xf numFmtId="0" fontId="8" fillId="0" borderId="25" xfId="0" applyFont="1" applyBorder="1" applyAlignment="1">
      <alignment horizontal="justify" vertical="center" shrinkToFit="1"/>
    </xf>
    <xf numFmtId="0" fontId="8" fillId="0" borderId="14" xfId="0" applyFont="1" applyBorder="1" applyAlignment="1">
      <alignment vertical="center" shrinkToFit="1"/>
    </xf>
    <xf numFmtId="0" fontId="8" fillId="0" borderId="27" xfId="0" applyFont="1" applyBorder="1" applyAlignment="1">
      <alignment horizontal="justify" vertical="center" shrinkToFit="1"/>
    </xf>
    <xf numFmtId="0" fontId="12" fillId="0" borderId="0" xfId="0" applyFont="1" applyAlignment="1">
      <alignment vertical="center" shrinkToFit="1"/>
    </xf>
    <xf numFmtId="0" fontId="12" fillId="0" borderId="0" xfId="0" applyFont="1" applyAlignment="1">
      <alignment vertical="top" shrinkToFit="1"/>
    </xf>
    <xf numFmtId="0" fontId="2" fillId="0" borderId="32" xfId="0" applyFont="1" applyBorder="1" applyAlignment="1">
      <alignment horizontal="justify" vertical="center" shrinkToFit="1"/>
    </xf>
    <xf numFmtId="0" fontId="2" fillId="0" borderId="33" xfId="0" applyFont="1" applyBorder="1" applyAlignment="1">
      <alignment horizontal="justify" vertical="center" shrinkToFit="1"/>
    </xf>
    <xf numFmtId="0" fontId="3" fillId="0" borderId="19" xfId="0" applyFont="1" applyBorder="1">
      <alignment vertical="center"/>
    </xf>
    <xf numFmtId="0" fontId="17" fillId="0" borderId="16" xfId="0" applyFont="1" applyBorder="1">
      <alignment vertical="center"/>
    </xf>
    <xf numFmtId="0" fontId="17" fillId="0" borderId="14" xfId="0" applyFont="1" applyBorder="1">
      <alignment vertical="center"/>
    </xf>
    <xf numFmtId="0" fontId="17" fillId="0" borderId="17" xfId="0" applyFont="1" applyBorder="1">
      <alignment vertical="center"/>
    </xf>
    <xf numFmtId="0" fontId="17" fillId="0" borderId="0" xfId="0" applyFont="1">
      <alignment vertical="center"/>
    </xf>
    <xf numFmtId="0" fontId="18" fillId="0" borderId="18" xfId="0" applyFont="1" applyBorder="1">
      <alignment vertical="center"/>
    </xf>
    <xf numFmtId="0" fontId="18" fillId="0" borderId="19" xfId="0" applyFont="1" applyBorder="1">
      <alignment vertical="center"/>
    </xf>
    <xf numFmtId="0" fontId="18" fillId="0" borderId="0" xfId="0" applyFont="1">
      <alignment vertical="center"/>
    </xf>
    <xf numFmtId="0" fontId="17" fillId="0" borderId="18" xfId="0" applyFont="1" applyBorder="1">
      <alignment vertical="center"/>
    </xf>
    <xf numFmtId="0" fontId="17" fillId="0" borderId="19" xfId="0" applyFont="1" applyBorder="1">
      <alignment vertical="center"/>
    </xf>
    <xf numFmtId="0" fontId="17" fillId="0" borderId="0" xfId="0" quotePrefix="1" applyFont="1" applyAlignment="1">
      <alignment vertical="top"/>
    </xf>
    <xf numFmtId="0" fontId="17" fillId="0" borderId="0" xfId="0" applyFont="1" applyAlignment="1">
      <alignment vertical="top" wrapText="1"/>
    </xf>
    <xf numFmtId="0" fontId="17" fillId="0" borderId="0" xfId="0" applyFont="1" applyAlignment="1">
      <alignment vertical="top"/>
    </xf>
    <xf numFmtId="0" fontId="17" fillId="0" borderId="20" xfId="0" applyFont="1" applyBorder="1">
      <alignment vertical="center"/>
    </xf>
    <xf numFmtId="0" fontId="17" fillId="0" borderId="12" xfId="0" applyFont="1" applyBorder="1">
      <alignment vertical="center"/>
    </xf>
    <xf numFmtId="0" fontId="17" fillId="0" borderId="21" xfId="0" applyFont="1" applyBorder="1">
      <alignment vertical="center"/>
    </xf>
    <xf numFmtId="0" fontId="3" fillId="0" borderId="0" xfId="0" applyFont="1" applyAlignment="1">
      <alignment horizontal="right" vertical="top" wrapText="1"/>
    </xf>
    <xf numFmtId="0" fontId="20" fillId="0" borderId="0" xfId="0" applyFont="1">
      <alignment vertical="center"/>
    </xf>
    <xf numFmtId="0" fontId="22" fillId="0" borderId="0" xfId="0" applyFont="1">
      <alignment vertical="center"/>
    </xf>
    <xf numFmtId="0" fontId="20" fillId="0" borderId="0" xfId="0" applyFont="1" applyAlignment="1"/>
    <xf numFmtId="0" fontId="20" fillId="0" borderId="12" xfId="0" applyFont="1" applyBorder="1" applyAlignment="1">
      <alignment horizontal="left" shrinkToFit="1"/>
    </xf>
    <xf numFmtId="0" fontId="20" fillId="0" borderId="0" xfId="0" applyFont="1" applyAlignment="1">
      <alignment horizontal="center"/>
    </xf>
    <xf numFmtId="0" fontId="11" fillId="0" borderId="15" xfId="0" applyFont="1" applyBorder="1" applyAlignment="1">
      <alignment horizontal="center" vertical="center"/>
    </xf>
    <xf numFmtId="0" fontId="0" fillId="0" borderId="15" xfId="0"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Alignment="1"/>
    <xf numFmtId="0" fontId="24" fillId="0" borderId="25" xfId="0" applyFont="1" applyBorder="1" applyAlignment="1">
      <alignment horizontal="center" vertical="center"/>
    </xf>
    <xf numFmtId="0" fontId="0" fillId="0" borderId="25" xfId="0" applyBorder="1" applyAlignment="1">
      <alignment horizontal="left" vertical="center" wrapText="1"/>
    </xf>
    <xf numFmtId="0" fontId="25" fillId="0" borderId="25" xfId="0" applyFont="1" applyBorder="1" applyAlignment="1">
      <alignment horizontal="left" vertical="center" wrapText="1"/>
    </xf>
    <xf numFmtId="0" fontId="24" fillId="0" borderId="0" xfId="0" applyFont="1" applyAlignment="1"/>
    <xf numFmtId="0" fontId="11" fillId="0" borderId="0" xfId="0" applyFont="1" applyAlignment="1">
      <alignment horizontal="right" vertical="top"/>
    </xf>
    <xf numFmtId="0" fontId="25" fillId="0" borderId="0" xfId="0" applyFont="1">
      <alignment vertical="center"/>
    </xf>
    <xf numFmtId="0" fontId="20" fillId="0" borderId="0" xfId="0" applyFont="1" applyAlignment="1">
      <alignment horizontal="right"/>
    </xf>
    <xf numFmtId="0" fontId="2" fillId="0" borderId="0" xfId="0" applyFont="1" applyAlignment="1">
      <alignment vertical="top" wrapText="1"/>
    </xf>
    <xf numFmtId="0" fontId="16" fillId="0" borderId="0" xfId="0" applyFont="1" applyAlignment="1">
      <alignment horizontal="justify" vertical="center" wrapText="1"/>
    </xf>
    <xf numFmtId="0" fontId="26" fillId="0" borderId="0" xfId="0" applyFont="1" applyAlignment="1">
      <alignment horizontal="justify" vertical="center"/>
    </xf>
    <xf numFmtId="0" fontId="13" fillId="0" borderId="18" xfId="0" applyFont="1" applyBorder="1" applyAlignment="1">
      <alignment horizontal="justify" vertical="center" wrapText="1"/>
    </xf>
    <xf numFmtId="0" fontId="13" fillId="0" borderId="19" xfId="0" applyFont="1" applyBorder="1" applyAlignment="1">
      <alignment horizontal="justify" vertical="center"/>
    </xf>
    <xf numFmtId="0" fontId="13" fillId="0" borderId="18" xfId="0" applyFont="1" applyBorder="1" applyAlignment="1">
      <alignment horizontal="justify" vertical="center"/>
    </xf>
    <xf numFmtId="0" fontId="9" fillId="0" borderId="18" xfId="0" applyFont="1" applyBorder="1" applyAlignment="1">
      <alignment horizontal="justify" vertical="center" wrapText="1"/>
    </xf>
    <xf numFmtId="0" fontId="9" fillId="0" borderId="0" xfId="0" applyFont="1" applyAlignment="1">
      <alignment horizontal="justify" vertical="center"/>
    </xf>
    <xf numFmtId="0" fontId="9" fillId="0" borderId="19" xfId="0" applyFont="1" applyBorder="1" applyAlignment="1">
      <alignment horizontal="justify" vertical="center"/>
    </xf>
    <xf numFmtId="0" fontId="9" fillId="0" borderId="18" xfId="0" applyFont="1" applyBorder="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19" xfId="0" applyFont="1" applyBorder="1" applyAlignment="1">
      <alignment horizontal="left" vertical="center"/>
    </xf>
    <xf numFmtId="0" fontId="4" fillId="0" borderId="19" xfId="0" applyFont="1" applyBorder="1" applyAlignment="1">
      <alignment horizontal="left" vertical="center"/>
    </xf>
    <xf numFmtId="0" fontId="9" fillId="0" borderId="18" xfId="0" applyFont="1" applyBorder="1" applyAlignment="1">
      <alignment horizontal="left" vertical="center" wrapText="1" indent="2"/>
    </xf>
    <xf numFmtId="0" fontId="2" fillId="0" borderId="18" xfId="0" applyFont="1" applyBorder="1" applyAlignment="1">
      <alignment horizontal="left" vertical="center" indent="2"/>
    </xf>
    <xf numFmtId="0" fontId="8" fillId="0" borderId="0" xfId="0" applyFont="1" applyAlignment="1">
      <alignment horizontal="justify" vertical="center"/>
    </xf>
    <xf numFmtId="0" fontId="27" fillId="0" borderId="0" xfId="2" applyFont="1" applyAlignment="1">
      <alignment vertical="center"/>
    </xf>
    <xf numFmtId="0" fontId="28" fillId="0" borderId="0" xfId="2" applyFont="1" applyAlignment="1">
      <alignment horizontal="center" vertical="center"/>
    </xf>
    <xf numFmtId="0" fontId="30" fillId="0" borderId="0" xfId="2" applyFont="1" applyAlignment="1" applyProtection="1">
      <alignment vertical="center"/>
      <protection locked="0"/>
    </xf>
    <xf numFmtId="0" fontId="31" fillId="0" borderId="0" xfId="2" applyFont="1" applyAlignment="1" applyProtection="1">
      <alignment vertical="center"/>
      <protection locked="0"/>
    </xf>
    <xf numFmtId="0" fontId="27" fillId="0" borderId="0" xfId="2" applyFont="1" applyAlignment="1" applyProtection="1">
      <alignment vertical="center"/>
      <protection locked="0"/>
    </xf>
    <xf numFmtId="0" fontId="11" fillId="0" borderId="0" xfId="1">
      <alignment vertical="center"/>
    </xf>
    <xf numFmtId="0" fontId="27" fillId="0" borderId="12" xfId="2" applyFont="1" applyBorder="1" applyAlignment="1" applyProtection="1">
      <alignment horizontal="center" vertical="center"/>
      <protection locked="0"/>
    </xf>
    <xf numFmtId="0" fontId="27" fillId="0" borderId="12" xfId="2" applyFont="1" applyBorder="1" applyAlignment="1" applyProtection="1">
      <alignment horizontal="left" vertical="center"/>
      <protection locked="0"/>
    </xf>
    <xf numFmtId="0" fontId="27" fillId="0" borderId="12" xfId="2" applyFont="1" applyBorder="1" applyAlignment="1" applyProtection="1">
      <alignment vertical="center"/>
      <protection locked="0"/>
    </xf>
    <xf numFmtId="0" fontId="32" fillId="0" borderId="0" xfId="2" applyFont="1" applyAlignment="1">
      <alignment vertical="center"/>
    </xf>
    <xf numFmtId="0" fontId="32" fillId="0" borderId="0" xfId="2" applyFont="1" applyAlignment="1">
      <alignment horizontal="center" vertical="center"/>
    </xf>
    <xf numFmtId="0" fontId="33" fillId="0" borderId="0" xfId="2" applyFont="1" applyAlignment="1">
      <alignment vertical="center"/>
    </xf>
    <xf numFmtId="0" fontId="27" fillId="0" borderId="0" xfId="1" applyFont="1">
      <alignment vertical="center"/>
    </xf>
    <xf numFmtId="0" fontId="34" fillId="0" borderId="0" xfId="1" applyFont="1">
      <alignment vertical="center"/>
    </xf>
    <xf numFmtId="0" fontId="35" fillId="0" borderId="0" xfId="2" applyFont="1" applyAlignment="1">
      <alignment horizontal="center" vertical="center" wrapText="1"/>
    </xf>
    <xf numFmtId="0" fontId="35" fillId="0" borderId="24" xfId="2" applyFont="1" applyBorder="1" applyAlignment="1">
      <alignment horizontal="center" vertical="center" wrapText="1"/>
    </xf>
    <xf numFmtId="0" fontId="35" fillId="0" borderId="0" xfId="2" applyFont="1" applyAlignment="1">
      <alignment horizontal="left" vertical="center" wrapText="1"/>
    </xf>
    <xf numFmtId="0" fontId="35" fillId="0" borderId="25" xfId="2" applyFont="1" applyBorder="1" applyAlignment="1">
      <alignment horizontal="center" vertical="center" wrapText="1"/>
    </xf>
    <xf numFmtId="0" fontId="35" fillId="0" borderId="24" xfId="2" applyFont="1" applyBorder="1" applyAlignment="1" applyProtection="1">
      <alignment horizontal="left" vertical="center" shrinkToFit="1"/>
      <protection locked="0"/>
    </xf>
    <xf numFmtId="0" fontId="35" fillId="0" borderId="25" xfId="2" applyFont="1" applyBorder="1" applyAlignment="1" applyProtection="1">
      <alignment horizontal="justify" vertical="center" shrinkToFit="1"/>
      <protection locked="0"/>
    </xf>
    <xf numFmtId="0" fontId="35" fillId="0" borderId="0" xfId="2" applyFont="1" applyAlignment="1">
      <alignment horizontal="justify" vertical="center" wrapText="1"/>
    </xf>
    <xf numFmtId="0" fontId="16" fillId="0" borderId="0" xfId="1" quotePrefix="1" applyFont="1" applyAlignment="1" applyProtection="1">
      <alignment horizontal="left" vertical="top"/>
      <protection locked="0"/>
    </xf>
    <xf numFmtId="0" fontId="3" fillId="0" borderId="0" xfId="1" quotePrefix="1" applyFont="1" applyAlignment="1" applyProtection="1">
      <alignment horizontal="right" vertical="top"/>
      <protection locked="0"/>
    </xf>
    <xf numFmtId="0" fontId="3" fillId="0" borderId="0" xfId="1" applyFont="1" applyAlignment="1">
      <alignment vertical="top" wrapText="1"/>
    </xf>
    <xf numFmtId="0" fontId="36" fillId="0" borderId="0" xfId="1" applyFont="1" applyAlignment="1" applyProtection="1">
      <alignment horizontal="left" vertical="center" wrapText="1"/>
      <protection locked="0"/>
    </xf>
    <xf numFmtId="0" fontId="16" fillId="0" borderId="0" xfId="2" applyFont="1" applyAlignment="1">
      <alignment vertical="center"/>
    </xf>
    <xf numFmtId="0" fontId="16" fillId="0" borderId="0" xfId="1" quotePrefix="1" applyFont="1" applyAlignment="1" applyProtection="1">
      <alignment horizontal="right" vertical="top" wrapText="1"/>
      <protection locked="0"/>
    </xf>
    <xf numFmtId="0" fontId="16" fillId="0" borderId="0" xfId="1" applyFont="1" applyAlignment="1">
      <alignment horizontal="left" vertical="center"/>
    </xf>
    <xf numFmtId="0" fontId="16" fillId="0" borderId="0" xfId="1" applyFont="1" applyAlignment="1" applyProtection="1">
      <alignment horizontal="left" vertical="center" wrapText="1"/>
      <protection locked="0"/>
    </xf>
    <xf numFmtId="0" fontId="16" fillId="0" borderId="0" xfId="1" applyFont="1" applyProtection="1">
      <alignment vertical="center"/>
      <protection locked="0"/>
    </xf>
    <xf numFmtId="0" fontId="26" fillId="0" borderId="0" xfId="1" applyFont="1" applyAlignment="1" applyProtection="1">
      <alignment horizontal="left" vertical="center"/>
      <protection locked="0"/>
    </xf>
    <xf numFmtId="0" fontId="20" fillId="0" borderId="0" xfId="1" applyFont="1" applyAlignment="1">
      <alignment horizontal="left" vertical="center"/>
    </xf>
    <xf numFmtId="0" fontId="26" fillId="0" borderId="0" xfId="2" applyFont="1" applyAlignment="1">
      <alignment vertical="center" wrapText="1"/>
    </xf>
    <xf numFmtId="0" fontId="35" fillId="0" borderId="24" xfId="2" applyFont="1" applyBorder="1" applyAlignment="1" applyProtection="1">
      <alignment horizontal="left" vertical="center" wrapText="1"/>
      <protection locked="0"/>
    </xf>
    <xf numFmtId="0" fontId="35" fillId="0" borderId="25" xfId="2" applyFont="1" applyBorder="1" applyAlignment="1" applyProtection="1">
      <alignment horizontal="justify" vertical="center" wrapText="1"/>
      <protection locked="0"/>
    </xf>
    <xf numFmtId="0" fontId="35" fillId="0" borderId="0" xfId="2" applyFont="1" applyAlignment="1" applyProtection="1">
      <alignment horizontal="justify" vertical="center" wrapText="1"/>
      <protection locked="0"/>
    </xf>
    <xf numFmtId="0" fontId="38" fillId="0" borderId="0" xfId="1" applyFont="1" applyAlignment="1" applyProtection="1">
      <alignment horizontal="left" vertical="center" wrapText="1"/>
      <protection locked="0"/>
    </xf>
    <xf numFmtId="0" fontId="16" fillId="0" borderId="0" xfId="2" quotePrefix="1" applyFont="1" applyAlignment="1">
      <alignment horizontal="right" vertical="center"/>
    </xf>
    <xf numFmtId="0" fontId="16" fillId="0" borderId="0" xfId="0" applyFont="1">
      <alignment vertical="center"/>
    </xf>
    <xf numFmtId="0" fontId="8"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justify" vertical="center"/>
    </xf>
    <xf numFmtId="58" fontId="26" fillId="0" borderId="0" xfId="0" applyNumberFormat="1" applyFont="1">
      <alignment vertical="center"/>
    </xf>
    <xf numFmtId="0" fontId="26" fillId="0" borderId="0" xfId="0" applyFont="1" applyAlignment="1">
      <alignment horizontal="justify" vertical="center" wrapText="1"/>
    </xf>
    <xf numFmtId="0" fontId="40" fillId="0" borderId="0" xfId="0" applyFont="1">
      <alignment vertical="center"/>
    </xf>
    <xf numFmtId="0" fontId="26" fillId="0" borderId="0" xfId="0" applyFont="1">
      <alignment vertical="center"/>
    </xf>
    <xf numFmtId="0" fontId="26" fillId="0" borderId="0" xfId="0" applyFont="1" applyAlignment="1">
      <alignment horizontal="center" vertical="center"/>
    </xf>
    <xf numFmtId="0" fontId="8" fillId="0" borderId="0" xfId="0" applyFont="1" applyAlignment="1">
      <alignment horizontal="right" vertical="center"/>
    </xf>
    <xf numFmtId="0" fontId="16" fillId="0" borderId="0" xfId="0" applyFont="1" applyAlignment="1">
      <alignment horizontal="justify" vertical="top"/>
    </xf>
    <xf numFmtId="0" fontId="16" fillId="0" borderId="0" xfId="0" applyFont="1" applyAlignment="1">
      <alignment vertical="top"/>
    </xf>
    <xf numFmtId="0" fontId="2" fillId="0" borderId="14" xfId="0" applyFont="1" applyBorder="1" applyAlignment="1">
      <alignment horizontal="justify" vertical="center" wrapText="1"/>
    </xf>
    <xf numFmtId="0" fontId="8" fillId="0" borderId="16" xfId="0" applyFont="1" applyBorder="1" applyAlignment="1">
      <alignment horizontal="center" vertical="center" shrinkToFit="1"/>
    </xf>
    <xf numFmtId="0" fontId="14" fillId="0" borderId="23" xfId="0" applyFont="1" applyBorder="1">
      <alignment vertical="center"/>
    </xf>
    <xf numFmtId="0" fontId="2" fillId="0" borderId="0" xfId="0" applyFont="1" applyAlignment="1">
      <alignment vertical="center" wrapText="1"/>
    </xf>
    <xf numFmtId="0" fontId="2" fillId="0" borderId="21" xfId="0" applyFont="1" applyBorder="1" applyAlignment="1">
      <alignment vertical="center" wrapText="1"/>
    </xf>
    <xf numFmtId="0" fontId="7" fillId="0" borderId="12" xfId="0" applyFont="1" applyBorder="1" applyAlignment="1">
      <alignment horizontal="justify" vertical="center" wrapText="1"/>
    </xf>
    <xf numFmtId="0" fontId="2" fillId="0" borderId="18" xfId="0" applyFont="1" applyBorder="1" applyAlignment="1">
      <alignment vertical="top" wrapText="1"/>
    </xf>
    <xf numFmtId="0" fontId="2" fillId="0" borderId="20" xfId="0" applyFont="1" applyBorder="1" applyAlignment="1">
      <alignment vertical="top" wrapText="1"/>
    </xf>
    <xf numFmtId="0" fontId="2" fillId="0" borderId="19" xfId="0" applyFont="1" applyBorder="1" applyAlignment="1">
      <alignment vertical="center" wrapText="1"/>
    </xf>
    <xf numFmtId="0" fontId="2" fillId="0" borderId="12" xfId="0" applyFont="1" applyBorder="1" applyAlignment="1">
      <alignment vertical="center" wrapText="1"/>
    </xf>
    <xf numFmtId="0" fontId="2" fillId="0" borderId="12" xfId="0" applyFont="1" applyBorder="1" applyAlignment="1">
      <alignment vertical="top" wrapText="1"/>
    </xf>
    <xf numFmtId="0" fontId="8" fillId="0" borderId="16" xfId="0" applyFont="1" applyBorder="1" applyAlignment="1">
      <alignment vertical="center" shrinkToFit="1"/>
    </xf>
    <xf numFmtId="0" fontId="8" fillId="0" borderId="20" xfId="0" applyFont="1" applyBorder="1" applyAlignment="1">
      <alignment vertical="center" shrinkToFit="1"/>
    </xf>
    <xf numFmtId="0" fontId="14" fillId="0" borderId="19" xfId="0" applyFont="1" applyBorder="1">
      <alignment vertical="center"/>
    </xf>
    <xf numFmtId="0" fontId="14" fillId="0" borderId="21" xfId="0" applyFont="1" applyBorder="1">
      <alignment vertical="center"/>
    </xf>
    <xf numFmtId="0" fontId="2" fillId="0" borderId="18" xfId="0" applyFont="1" applyBorder="1" applyAlignment="1">
      <alignment horizontal="left" vertical="top" wrapText="1"/>
    </xf>
    <xf numFmtId="0" fontId="2" fillId="0" borderId="0" xfId="0" applyFont="1" applyAlignment="1">
      <alignment horizontal="left" vertical="top" wrapText="1"/>
    </xf>
    <xf numFmtId="0" fontId="8" fillId="0" borderId="21" xfId="0" applyFont="1" applyBorder="1" applyAlignment="1">
      <alignment horizontal="left" vertical="center" shrinkToFit="1"/>
    </xf>
    <xf numFmtId="0" fontId="12" fillId="0" borderId="0" xfId="0" applyFont="1" applyAlignment="1">
      <alignment horizontal="right" vertical="center" shrinkToFit="1"/>
    </xf>
    <xf numFmtId="0" fontId="35" fillId="0" borderId="0" xfId="2" applyFont="1" applyAlignment="1" applyProtection="1">
      <alignment vertical="center" wrapText="1"/>
      <protection locked="0"/>
    </xf>
    <xf numFmtId="0" fontId="11" fillId="0" borderId="0" xfId="1" applyAlignment="1">
      <alignment vertical="center" wrapText="1"/>
    </xf>
    <xf numFmtId="3" fontId="35" fillId="0" borderId="0" xfId="2" applyNumberFormat="1" applyFont="1" applyAlignment="1" applyProtection="1">
      <alignment vertical="center" wrapText="1"/>
      <protection locked="0"/>
    </xf>
    <xf numFmtId="0" fontId="27" fillId="0" borderId="0" xfId="2" applyFont="1" applyAlignment="1" applyProtection="1">
      <alignment vertical="center" wrapText="1"/>
      <protection locked="0"/>
    </xf>
    <xf numFmtId="0" fontId="0" fillId="0" borderId="0" xfId="0" applyAlignment="1">
      <alignment horizontal="left" vertical="top" wrapText="1"/>
    </xf>
    <xf numFmtId="0" fontId="15" fillId="0" borderId="0" xfId="0" applyFont="1" applyAlignment="1">
      <alignment vertical="top"/>
    </xf>
    <xf numFmtId="0" fontId="15" fillId="0" borderId="0" xfId="0" applyFont="1" applyAlignment="1">
      <alignment vertical="top" wrapText="1"/>
    </xf>
    <xf numFmtId="0" fontId="16" fillId="0" borderId="0" xfId="1" quotePrefix="1" applyFont="1" applyAlignment="1" applyProtection="1">
      <alignment horizontal="right" vertical="top"/>
      <protection locked="0"/>
    </xf>
    <xf numFmtId="0" fontId="16" fillId="0" borderId="19" xfId="0" applyFont="1" applyBorder="1" applyAlignment="1">
      <alignment horizontal="justify" vertical="center" wrapText="1"/>
    </xf>
    <xf numFmtId="0" fontId="10" fillId="0" borderId="0" xfId="0" applyFont="1" applyAlignment="1">
      <alignment vertical="top"/>
    </xf>
    <xf numFmtId="0" fontId="10" fillId="0" borderId="0" xfId="0" applyFont="1" applyAlignment="1">
      <alignment horizontal="justify" vertical="top" wrapText="1"/>
    </xf>
    <xf numFmtId="0" fontId="10" fillId="0" borderId="0" xfId="0" applyFont="1">
      <alignment vertical="center"/>
    </xf>
    <xf numFmtId="0" fontId="16" fillId="0" borderId="0" xfId="0" applyFont="1" applyAlignment="1">
      <alignment horizontal="center" vertical="top"/>
    </xf>
    <xf numFmtId="0" fontId="17" fillId="0" borderId="0" xfId="0" applyFont="1" applyAlignment="1">
      <alignment vertical="top" wrapText="1"/>
    </xf>
    <xf numFmtId="0" fontId="19" fillId="0" borderId="0" xfId="0" applyFont="1">
      <alignment vertical="center"/>
    </xf>
    <xf numFmtId="0" fontId="26" fillId="0" borderId="18" xfId="0" applyFont="1" applyBorder="1" applyAlignment="1">
      <alignment horizontal="justify" vertical="center" wrapText="1"/>
    </xf>
    <xf numFmtId="0" fontId="26" fillId="0" borderId="0" xfId="0" applyFont="1" applyAlignment="1">
      <alignment horizontal="justify" vertical="center"/>
    </xf>
    <xf numFmtId="0" fontId="26" fillId="0" borderId="19" xfId="0" applyFont="1" applyBorder="1" applyAlignment="1">
      <alignment horizontal="justify" vertical="center"/>
    </xf>
    <xf numFmtId="0" fontId="3" fillId="0" borderId="0" xfId="0" applyFont="1" applyAlignment="1">
      <alignment horizontal="right" vertical="center"/>
    </xf>
    <xf numFmtId="0" fontId="14" fillId="0" borderId="18" xfId="0" applyFont="1" applyBorder="1" applyAlignment="1">
      <alignment horizontal="center" vertical="center"/>
    </xf>
    <xf numFmtId="0" fontId="14" fillId="0" borderId="0" xfId="0" applyFont="1" applyAlignment="1">
      <alignment horizontal="center" vertical="center"/>
    </xf>
    <xf numFmtId="0" fontId="14" fillId="0" borderId="19" xfId="0" applyFont="1" applyBorder="1" applyAlignment="1">
      <alignment horizontal="center" vertical="center"/>
    </xf>
    <xf numFmtId="0" fontId="9" fillId="0" borderId="18" xfId="0" applyFont="1" applyBorder="1" applyAlignment="1">
      <alignment horizontal="right" vertical="center"/>
    </xf>
    <xf numFmtId="0" fontId="9" fillId="0" borderId="0" xfId="0" applyFont="1" applyAlignment="1">
      <alignment horizontal="right" vertical="center"/>
    </xf>
    <xf numFmtId="0" fontId="9" fillId="0" borderId="19" xfId="0" applyFont="1" applyBorder="1" applyAlignment="1">
      <alignment horizontal="right" vertical="center"/>
    </xf>
    <xf numFmtId="0" fontId="26" fillId="0" borderId="18" xfId="0" applyFont="1" applyBorder="1" applyAlignment="1">
      <alignment horizontal="justify" vertical="center"/>
    </xf>
    <xf numFmtId="0" fontId="2" fillId="0" borderId="18" xfId="0" applyFont="1" applyBorder="1" applyAlignment="1">
      <alignment horizontal="justify" vertical="center"/>
    </xf>
    <xf numFmtId="0" fontId="2" fillId="0" borderId="0" xfId="0" applyFont="1" applyAlignment="1">
      <alignment horizontal="justify" vertical="center"/>
    </xf>
    <xf numFmtId="0" fontId="2" fillId="0" borderId="19" xfId="0" applyFont="1" applyBorder="1" applyAlignment="1">
      <alignment horizontal="justify" vertical="center"/>
    </xf>
    <xf numFmtId="0" fontId="13" fillId="0" borderId="18" xfId="0" applyFont="1" applyBorder="1" applyAlignment="1">
      <alignment horizontal="justify" vertical="center"/>
    </xf>
    <xf numFmtId="0" fontId="13" fillId="0" borderId="0" xfId="0" applyFont="1" applyAlignment="1">
      <alignment horizontal="justify" vertical="center"/>
    </xf>
    <xf numFmtId="0" fontId="13" fillId="0" borderId="19" xfId="0" applyFont="1" applyBorder="1" applyAlignment="1">
      <alignment horizontal="justify" vertical="center"/>
    </xf>
    <xf numFmtId="0" fontId="13" fillId="0" borderId="18" xfId="0" applyFont="1" applyBorder="1" applyAlignment="1">
      <alignment horizontal="justify" vertical="center" wrapText="1"/>
    </xf>
    <xf numFmtId="0" fontId="13" fillId="0" borderId="0" xfId="0" applyFont="1" applyAlignment="1">
      <alignment horizontal="justify" vertical="center" wrapText="1"/>
    </xf>
    <xf numFmtId="0" fontId="13" fillId="0" borderId="19" xfId="0" applyFont="1" applyBorder="1" applyAlignment="1">
      <alignment horizontal="justify" vertical="center" wrapText="1"/>
    </xf>
    <xf numFmtId="0" fontId="9" fillId="0" borderId="0" xfId="0" applyFont="1" applyAlignment="1">
      <alignment horizontal="justify" vertical="center"/>
    </xf>
    <xf numFmtId="0" fontId="4" fillId="0" borderId="0" xfId="0" applyFont="1" applyAlignment="1">
      <alignment horizontal="justify" vertical="center"/>
    </xf>
    <xf numFmtId="0" fontId="4" fillId="0" borderId="19" xfId="0" applyFont="1" applyBorder="1" applyAlignment="1">
      <alignment horizontal="justify" vertical="center"/>
    </xf>
    <xf numFmtId="0" fontId="2" fillId="0" borderId="20" xfId="0" applyFont="1" applyBorder="1" applyAlignment="1">
      <alignment horizontal="justify" vertical="center"/>
    </xf>
    <xf numFmtId="0" fontId="2" fillId="0" borderId="12" xfId="0" applyFont="1" applyBorder="1" applyAlignment="1">
      <alignment horizontal="justify" vertical="center"/>
    </xf>
    <xf numFmtId="0" fontId="2" fillId="0" borderId="21" xfId="0" applyFont="1" applyBorder="1" applyAlignment="1">
      <alignment horizontal="justify" vertical="center"/>
    </xf>
    <xf numFmtId="0" fontId="2" fillId="0" borderId="14" xfId="0" applyFont="1" applyBorder="1" applyAlignment="1">
      <alignment vertical="top" wrapText="1"/>
    </xf>
    <xf numFmtId="0" fontId="2" fillId="0" borderId="14" xfId="0" applyFont="1" applyBorder="1" applyAlignment="1">
      <alignment vertical="top"/>
    </xf>
    <xf numFmtId="0" fontId="2" fillId="0" borderId="0" xfId="0" applyFont="1" applyAlignment="1">
      <alignment vertical="top"/>
    </xf>
    <xf numFmtId="0" fontId="2" fillId="0" borderId="0" xfId="0" applyFont="1" applyAlignment="1">
      <alignment vertical="top" wrapText="1"/>
    </xf>
    <xf numFmtId="0" fontId="26" fillId="0" borderId="0" xfId="0" applyFont="1" applyAlignment="1">
      <alignment vertical="center" wrapText="1"/>
    </xf>
    <xf numFmtId="0" fontId="9" fillId="0" borderId="0" xfId="0" applyFont="1" applyAlignment="1">
      <alignment horizontal="left" vertical="center" wrapText="1"/>
    </xf>
    <xf numFmtId="0" fontId="2" fillId="0" borderId="18" xfId="0" applyFont="1" applyBorder="1" applyAlignment="1">
      <alignment horizontal="left" vertical="center" indent="2"/>
    </xf>
    <xf numFmtId="0" fontId="2" fillId="0" borderId="0" xfId="0" applyFont="1" applyAlignment="1">
      <alignment horizontal="left" vertical="center" indent="2"/>
    </xf>
    <xf numFmtId="0" fontId="2" fillId="0" borderId="19" xfId="0" applyFont="1" applyBorder="1" applyAlignment="1">
      <alignment horizontal="left" vertical="center" indent="2"/>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4" xfId="0" applyFont="1" applyBorder="1" applyAlignment="1">
      <alignment horizontal="left" vertical="center" wrapText="1"/>
    </xf>
    <xf numFmtId="0" fontId="8" fillId="0" borderId="15" xfId="0" applyFont="1" applyBorder="1" applyAlignment="1">
      <alignment horizontal="justify" vertical="center" wrapText="1"/>
    </xf>
    <xf numFmtId="0" fontId="2" fillId="0" borderId="22" xfId="0" applyFont="1" applyBorder="1" applyAlignment="1">
      <alignment horizontal="left" vertical="center" wrapText="1"/>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 fillId="0" borderId="16"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12" xfId="0" applyFont="1" applyBorder="1">
      <alignment vertical="center"/>
    </xf>
    <xf numFmtId="0" fontId="8" fillId="0" borderId="16" xfId="0" applyFont="1" applyBorder="1" applyAlignment="1">
      <alignment horizontal="left" vertical="center" wrapText="1" shrinkToFit="1"/>
    </xf>
    <xf numFmtId="0" fontId="8" fillId="0" borderId="14" xfId="0" applyFont="1" applyBorder="1" applyAlignment="1">
      <alignment horizontal="left" vertical="center" wrapText="1" shrinkToFit="1"/>
    </xf>
    <xf numFmtId="0" fontId="2" fillId="0" borderId="0" xfId="0" applyFont="1" applyAlignment="1">
      <alignment vertical="top" wrapText="1" shrinkToFit="1"/>
    </xf>
    <xf numFmtId="0" fontId="2" fillId="0" borderId="0" xfId="0" applyFont="1" applyAlignment="1">
      <alignment horizontal="justify" vertical="top" wrapText="1"/>
    </xf>
    <xf numFmtId="0" fontId="2" fillId="0" borderId="14" xfId="0" applyFont="1" applyBorder="1" applyAlignment="1">
      <alignment horizontal="justify" vertical="top" wrapText="1"/>
    </xf>
    <xf numFmtId="0" fontId="0" fillId="0" borderId="0" xfId="0" applyAlignment="1">
      <alignment horizontal="justify" vertical="top" wrapText="1"/>
    </xf>
    <xf numFmtId="0" fontId="0" fillId="0" borderId="0" xfId="0" applyAlignment="1">
      <alignment vertical="top" wrapText="1"/>
    </xf>
    <xf numFmtId="0" fontId="16" fillId="0" borderId="0" xfId="0" applyFont="1" applyAlignment="1">
      <alignment horizontal="left" vertical="top" wrapText="1"/>
    </xf>
    <xf numFmtId="0" fontId="35" fillId="0" borderId="15" xfId="2" applyFont="1" applyBorder="1" applyAlignment="1" applyProtection="1">
      <alignment horizontal="center" vertical="center" wrapText="1"/>
      <protection locked="0"/>
    </xf>
    <xf numFmtId="0" fontId="28" fillId="0" borderId="0" xfId="2" applyFont="1" applyAlignment="1">
      <alignment horizontal="right" vertical="center"/>
    </xf>
    <xf numFmtId="0" fontId="29" fillId="0" borderId="0" xfId="2" applyFont="1" applyAlignment="1">
      <alignment horizontal="center" vertical="center"/>
    </xf>
    <xf numFmtId="0" fontId="35" fillId="0" borderId="0" xfId="2" applyFont="1" applyAlignment="1">
      <alignment horizontal="center" vertical="center" wrapText="1"/>
    </xf>
    <xf numFmtId="0" fontId="35" fillId="0" borderId="19" xfId="2" applyFont="1" applyBorder="1" applyAlignment="1">
      <alignment horizontal="center" vertical="center" wrapText="1"/>
    </xf>
    <xf numFmtId="0" fontId="35" fillId="0" borderId="15" xfId="2" applyFont="1" applyBorder="1" applyAlignment="1">
      <alignment horizontal="center" vertical="center" wrapText="1"/>
    </xf>
    <xf numFmtId="0" fontId="35" fillId="0" borderId="15" xfId="2" applyFont="1" applyBorder="1" applyAlignment="1" applyProtection="1">
      <alignment horizontal="center" vertical="center" shrinkToFit="1"/>
      <protection locked="0"/>
    </xf>
    <xf numFmtId="0" fontId="35" fillId="0" borderId="15" xfId="2" applyFont="1" applyBorder="1" applyAlignment="1" applyProtection="1">
      <alignment horizontal="justify" vertical="center" wrapText="1"/>
      <protection locked="0"/>
    </xf>
    <xf numFmtId="3" fontId="35" fillId="0" borderId="15" xfId="2" applyNumberFormat="1" applyFont="1" applyBorder="1" applyAlignment="1" applyProtection="1">
      <alignment horizontal="center" vertical="center" wrapText="1"/>
      <protection locked="0"/>
    </xf>
    <xf numFmtId="0" fontId="16" fillId="0" borderId="0" xfId="2" applyFont="1" applyAlignment="1">
      <alignment horizontal="left" vertical="top" wrapText="1"/>
    </xf>
    <xf numFmtId="0" fontId="16" fillId="0" borderId="0" xfId="1" applyFont="1" applyAlignment="1" applyProtection="1">
      <alignment horizontal="left" vertical="top" wrapText="1"/>
      <protection locked="0"/>
    </xf>
    <xf numFmtId="0" fontId="16" fillId="0" borderId="0" xfId="1" applyFont="1" applyAlignment="1">
      <alignment horizontal="left" vertical="top" wrapText="1"/>
    </xf>
    <xf numFmtId="0" fontId="16" fillId="0" borderId="0" xfId="1" applyFont="1" applyAlignment="1" applyProtection="1">
      <alignment vertical="center" wrapText="1"/>
      <protection locked="0"/>
    </xf>
    <xf numFmtId="0" fontId="16" fillId="0" borderId="0" xfId="1" applyFont="1">
      <alignment vertical="center"/>
    </xf>
    <xf numFmtId="0" fontId="16" fillId="0" borderId="0" xfId="1" applyFont="1" applyAlignment="1" applyProtection="1">
      <alignment vertical="top" wrapText="1"/>
      <protection locked="0"/>
    </xf>
    <xf numFmtId="0" fontId="16" fillId="0" borderId="0" xfId="1" applyFont="1" applyAlignment="1">
      <alignment vertical="top"/>
    </xf>
    <xf numFmtId="0" fontId="26" fillId="0" borderId="0" xfId="1" applyFont="1" applyAlignment="1" applyProtection="1">
      <alignment horizontal="left" vertical="center" wrapText="1"/>
      <protection locked="0"/>
    </xf>
    <xf numFmtId="0" fontId="3" fillId="0" borderId="0" xfId="1" applyFont="1" applyAlignment="1" applyProtection="1">
      <alignment vertical="top" wrapText="1"/>
      <protection locked="0"/>
    </xf>
    <xf numFmtId="0" fontId="0" fillId="0" borderId="0" xfId="0" applyAlignment="1">
      <alignment vertical="center" wrapText="1"/>
    </xf>
    <xf numFmtId="0" fontId="35" fillId="0" borderId="0" xfId="2" applyFont="1" applyAlignment="1" applyProtection="1">
      <alignment horizontal="center" vertical="center" wrapText="1"/>
      <protection locked="0"/>
    </xf>
    <xf numFmtId="0" fontId="35" fillId="0" borderId="19" xfId="2" applyFont="1" applyBorder="1" applyAlignment="1" applyProtection="1">
      <alignment horizontal="center" vertical="center" wrapText="1"/>
      <protection locked="0"/>
    </xf>
    <xf numFmtId="0" fontId="12" fillId="0" borderId="0" xfId="0" applyFont="1" applyAlignment="1">
      <alignment horizontal="left" vertical="top" shrinkToFit="1"/>
    </xf>
    <xf numFmtId="0" fontId="10" fillId="0" borderId="0" xfId="0" applyFont="1" applyAlignment="1">
      <alignment vertical="top" wrapText="1" shrinkToFit="1"/>
    </xf>
    <xf numFmtId="0" fontId="10" fillId="0" borderId="0" xfId="0" applyFont="1" applyAlignment="1">
      <alignment horizontal="left" vertical="top" wrapText="1" shrinkToFit="1"/>
    </xf>
    <xf numFmtId="0" fontId="10" fillId="0" borderId="0" xfId="0" applyFont="1" applyAlignment="1">
      <alignment horizontal="left" vertical="top" shrinkToFit="1"/>
    </xf>
    <xf numFmtId="0" fontId="8" fillId="0" borderId="16" xfId="0" applyFont="1" applyBorder="1" applyAlignment="1">
      <alignment horizontal="justify" vertical="center" shrinkToFit="1"/>
    </xf>
    <xf numFmtId="0" fontId="8" fillId="0" borderId="14" xfId="0" applyFont="1" applyBorder="1" applyAlignment="1">
      <alignment horizontal="justify" vertical="center" shrinkToFit="1"/>
    </xf>
    <xf numFmtId="0" fontId="8" fillId="0" borderId="17" xfId="0" applyFont="1" applyBorder="1" applyAlignment="1">
      <alignment horizontal="justify" vertical="center" shrinkToFit="1"/>
    </xf>
    <xf numFmtId="0" fontId="8" fillId="0" borderId="29"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0" xfId="0" applyFont="1" applyBorder="1" applyAlignment="1">
      <alignment horizontal="left" vertical="center" shrinkToFit="1"/>
    </xf>
    <xf numFmtId="0" fontId="8" fillId="0" borderId="12" xfId="0" applyFont="1" applyBorder="1" applyAlignment="1">
      <alignment horizontal="left" vertical="center" shrinkToFit="1"/>
    </xf>
    <xf numFmtId="0" fontId="2" fillId="0" borderId="20" xfId="0" applyFont="1" applyBorder="1" applyAlignment="1">
      <alignment horizontal="center" vertical="top" wrapText="1"/>
    </xf>
    <xf numFmtId="0" fontId="2" fillId="0" borderId="12" xfId="0" applyFont="1" applyBorder="1" applyAlignment="1">
      <alignment horizontal="center" vertical="top" wrapText="1"/>
    </xf>
    <xf numFmtId="0" fontId="2" fillId="0" borderId="18" xfId="0" applyFont="1" applyBorder="1" applyAlignment="1">
      <alignment horizontal="center" vertical="top" wrapText="1"/>
    </xf>
    <xf numFmtId="0" fontId="2" fillId="0" borderId="0" xfId="0" applyFont="1" applyAlignment="1">
      <alignment horizontal="center" vertical="top" wrapText="1"/>
    </xf>
    <xf numFmtId="0" fontId="2" fillId="0" borderId="13" xfId="0" applyFont="1" applyBorder="1" applyAlignment="1">
      <alignment horizontal="center" vertical="center" wrapText="1"/>
    </xf>
    <xf numFmtId="0" fontId="2" fillId="0" borderId="20" xfId="0" applyFont="1" applyBorder="1" applyAlignment="1">
      <alignment horizontal="right" vertical="center" wrapText="1"/>
    </xf>
    <xf numFmtId="0" fontId="2" fillId="0" borderId="12" xfId="0" applyFont="1" applyBorder="1" applyAlignment="1">
      <alignment horizontal="right" vertical="center" wrapText="1"/>
    </xf>
    <xf numFmtId="0" fontId="8" fillId="0" borderId="0" xfId="0" applyFont="1" applyAlignment="1">
      <alignment horizontal="right" vertical="center" shrinkToFit="1"/>
    </xf>
    <xf numFmtId="0" fontId="8" fillId="0" borderId="12" xfId="0" applyFont="1" applyBorder="1" applyAlignment="1">
      <alignment vertical="center" shrinkToFit="1"/>
    </xf>
    <xf numFmtId="0" fontId="8" fillId="0" borderId="34" xfId="0" applyFont="1" applyBorder="1" applyAlignment="1">
      <alignment horizontal="justify" vertical="center" shrinkToFit="1"/>
    </xf>
    <xf numFmtId="0" fontId="8" fillId="0" borderId="35" xfId="0" applyFont="1" applyBorder="1" applyAlignment="1">
      <alignment horizontal="justify" vertical="center" shrinkToFit="1"/>
    </xf>
    <xf numFmtId="0" fontId="8" fillId="0" borderId="12" xfId="0" applyFont="1" applyBorder="1" applyAlignment="1">
      <alignment horizontal="justify" vertical="center" shrinkToFit="1"/>
    </xf>
    <xf numFmtId="0" fontId="8" fillId="0" borderId="21" xfId="0" applyFont="1" applyBorder="1" applyAlignment="1">
      <alignment horizontal="justify" vertical="center" shrinkToFit="1"/>
    </xf>
    <xf numFmtId="0" fontId="8" fillId="0" borderId="36" xfId="0" applyFont="1" applyBorder="1" applyAlignment="1">
      <alignment horizontal="justify" vertical="center" shrinkToFit="1"/>
    </xf>
    <xf numFmtId="0" fontId="8" fillId="0" borderId="37" xfId="0" applyFont="1" applyBorder="1" applyAlignment="1">
      <alignment horizontal="justify" vertical="center" shrinkToFit="1"/>
    </xf>
    <xf numFmtId="0" fontId="8" fillId="0" borderId="0" xfId="0" applyFont="1" applyAlignment="1">
      <alignment horizontal="justify" vertical="center" shrinkToFit="1"/>
    </xf>
    <xf numFmtId="0" fontId="8" fillId="0" borderId="20" xfId="0" applyFont="1" applyBorder="1" applyAlignment="1">
      <alignment horizontal="justify" vertical="center" shrinkToFit="1"/>
    </xf>
    <xf numFmtId="0" fontId="8" fillId="0" borderId="0" xfId="0" applyFont="1" applyAlignment="1">
      <alignment vertical="center" shrinkToFit="1"/>
    </xf>
    <xf numFmtId="0" fontId="8" fillId="0" borderId="22" xfId="0" applyFont="1" applyBorder="1" applyAlignment="1">
      <alignment horizontal="justify" vertical="center" shrinkToFit="1"/>
    </xf>
    <xf numFmtId="0" fontId="8" fillId="0" borderId="13" xfId="0" applyFont="1" applyBorder="1" applyAlignment="1">
      <alignment horizontal="justify" vertical="center" shrinkToFit="1"/>
    </xf>
    <xf numFmtId="0" fontId="8" fillId="0" borderId="23" xfId="0" applyFont="1" applyBorder="1" applyAlignment="1">
      <alignment horizontal="justify" vertical="center" shrinkToFit="1"/>
    </xf>
    <xf numFmtId="0" fontId="8" fillId="0" borderId="18" xfId="0" applyFont="1" applyBorder="1" applyAlignment="1">
      <alignment horizontal="left" vertical="center" shrinkToFit="1"/>
    </xf>
    <xf numFmtId="0" fontId="8" fillId="0" borderId="0" xfId="0" applyFont="1" applyAlignment="1">
      <alignment horizontal="left" vertical="center" shrinkToFit="1"/>
    </xf>
    <xf numFmtId="0" fontId="35" fillId="0" borderId="16" xfId="2" applyFont="1" applyBorder="1" applyAlignment="1">
      <alignment horizontal="center" vertical="center" wrapText="1"/>
    </xf>
    <xf numFmtId="0" fontId="27" fillId="0" borderId="17" xfId="1" applyFont="1" applyBorder="1" applyAlignment="1">
      <alignment horizontal="center" vertical="center" wrapText="1"/>
    </xf>
    <xf numFmtId="0" fontId="35" fillId="0" borderId="20" xfId="2" applyFont="1" applyBorder="1" applyAlignment="1">
      <alignment horizontal="center" vertical="center" wrapText="1"/>
    </xf>
    <xf numFmtId="0" fontId="27" fillId="0" borderId="21" xfId="1" applyFont="1" applyBorder="1" applyAlignment="1">
      <alignment horizontal="center" vertical="center" wrapText="1"/>
    </xf>
    <xf numFmtId="0" fontId="35" fillId="0" borderId="16" xfId="2" applyFont="1" applyBorder="1" applyAlignment="1" applyProtection="1">
      <alignment horizontal="center" vertical="center" wrapText="1"/>
      <protection locked="0"/>
    </xf>
    <xf numFmtId="0" fontId="35" fillId="0" borderId="18" xfId="2" applyFont="1" applyBorder="1" applyAlignment="1" applyProtection="1">
      <alignment horizontal="center" vertical="center" wrapText="1"/>
      <protection locked="0"/>
    </xf>
    <xf numFmtId="0" fontId="27" fillId="0" borderId="19" xfId="1" applyFont="1" applyBorder="1" applyAlignment="1">
      <alignment horizontal="center" vertical="center" wrapText="1"/>
    </xf>
    <xf numFmtId="0" fontId="35" fillId="0" borderId="20" xfId="2" applyFont="1" applyBorder="1" applyAlignment="1" applyProtection="1">
      <alignment horizontal="center" vertical="center" wrapText="1"/>
      <protection locked="0"/>
    </xf>
    <xf numFmtId="0" fontId="3" fillId="0" borderId="0" xfId="1" applyFont="1" applyAlignment="1" applyProtection="1">
      <alignment horizontal="left" vertical="top" wrapText="1"/>
      <protection locked="0"/>
    </xf>
    <xf numFmtId="0" fontId="3" fillId="0" borderId="0" xfId="1" applyFont="1" applyAlignment="1">
      <alignment horizontal="left" vertical="top" wrapText="1"/>
    </xf>
    <xf numFmtId="0" fontId="16" fillId="0" borderId="0" xfId="2" applyFont="1" applyAlignment="1" applyProtection="1">
      <alignment horizontal="left" vertical="center" wrapText="1"/>
      <protection locked="0"/>
    </xf>
    <xf numFmtId="0" fontId="41" fillId="0" borderId="0" xfId="0" applyFont="1" applyAlignment="1">
      <alignment vertical="top" wrapText="1"/>
    </xf>
    <xf numFmtId="0" fontId="41" fillId="0" borderId="0" xfId="0" applyFont="1" applyAlignment="1">
      <alignment vertical="center" wrapText="1"/>
    </xf>
    <xf numFmtId="0" fontId="26" fillId="0" borderId="0" xfId="0" applyFont="1" applyAlignment="1">
      <alignment horizontal="right" vertical="center"/>
    </xf>
    <xf numFmtId="0" fontId="39" fillId="0" borderId="0" xfId="0" applyFont="1" applyAlignment="1">
      <alignment horizontal="center" vertical="center"/>
    </xf>
    <xf numFmtId="0" fontId="26" fillId="0" borderId="0" xfId="0" applyFont="1" applyAlignment="1">
      <alignment horizontal="center" vertical="center"/>
    </xf>
    <xf numFmtId="0" fontId="26" fillId="0" borderId="0" xfId="0" applyFont="1" applyAlignment="1">
      <alignment horizontal="left" vertical="center"/>
    </xf>
    <xf numFmtId="0" fontId="8" fillId="0" borderId="0" xfId="0" applyFont="1" applyAlignment="1">
      <alignment horizontal="justify" vertical="center"/>
    </xf>
    <xf numFmtId="0" fontId="10" fillId="0" borderId="0" xfId="0" applyFont="1" applyAlignment="1">
      <alignment horizontal="left" vertical="center" wrapText="1"/>
    </xf>
    <xf numFmtId="0" fontId="16" fillId="0" borderId="0" xfId="0" applyFont="1" applyAlignment="1">
      <alignment horizontal="left" vertical="top"/>
    </xf>
    <xf numFmtId="0" fontId="3" fillId="0" borderId="0" xfId="0" applyFont="1">
      <alignment vertical="center"/>
    </xf>
    <xf numFmtId="0" fontId="16" fillId="0" borderId="16" xfId="0" applyFont="1" applyBorder="1" applyAlignment="1">
      <alignment horizontal="justify" vertical="center" wrapText="1"/>
    </xf>
    <xf numFmtId="0" fontId="16" fillId="0" borderId="14" xfId="0" applyFont="1" applyBorder="1" applyAlignment="1">
      <alignment horizontal="justify" vertical="center" wrapText="1"/>
    </xf>
    <xf numFmtId="0" fontId="16" fillId="0" borderId="17" xfId="0" applyFont="1" applyBorder="1" applyAlignment="1">
      <alignment horizontal="justify" vertical="center" wrapText="1"/>
    </xf>
    <xf numFmtId="0" fontId="16" fillId="0" borderId="18" xfId="0" applyFont="1" applyBorder="1" applyAlignment="1">
      <alignment horizontal="justify" vertical="center" wrapText="1"/>
    </xf>
    <xf numFmtId="0" fontId="16" fillId="0" borderId="0" xfId="0" applyFont="1" applyAlignment="1">
      <alignment horizontal="justify" vertical="center" wrapText="1"/>
    </xf>
    <xf numFmtId="0" fontId="16" fillId="0" borderId="19" xfId="0" applyFont="1" applyBorder="1" applyAlignment="1">
      <alignment horizontal="justify" vertical="center" wrapText="1"/>
    </xf>
    <xf numFmtId="0" fontId="16" fillId="0" borderId="20" xfId="0" applyFont="1" applyBorder="1" applyAlignment="1">
      <alignment horizontal="justify" vertical="center" wrapText="1"/>
    </xf>
    <xf numFmtId="0" fontId="16" fillId="0" borderId="12" xfId="0" applyFont="1" applyBorder="1" applyAlignment="1">
      <alignment horizontal="justify" vertical="center" wrapText="1"/>
    </xf>
    <xf numFmtId="0" fontId="16" fillId="0" borderId="21" xfId="0" applyFont="1" applyBorder="1" applyAlignment="1">
      <alignment horizontal="justify" vertical="center" wrapText="1"/>
    </xf>
    <xf numFmtId="0" fontId="3" fillId="0" borderId="0" xfId="0" applyFont="1" applyAlignment="1">
      <alignment horizontal="center" vertical="center"/>
    </xf>
    <xf numFmtId="0" fontId="3" fillId="0" borderId="0" xfId="0" applyFont="1" applyAlignment="1">
      <alignment horizontal="justify" vertical="center"/>
    </xf>
    <xf numFmtId="0" fontId="10" fillId="0" borderId="0" xfId="0" applyFont="1" applyAlignment="1">
      <alignment horizontal="left" vertical="top" wrapText="1"/>
    </xf>
    <xf numFmtId="0" fontId="16" fillId="0" borderId="16" xfId="0" applyFont="1" applyBorder="1" applyAlignment="1">
      <alignment horizontal="left" vertical="top" wrapText="1"/>
    </xf>
    <xf numFmtId="0" fontId="16" fillId="0" borderId="14" xfId="0" applyFont="1" applyBorder="1" applyAlignment="1">
      <alignment horizontal="left" vertical="top"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20" xfId="0" applyFont="1" applyBorder="1" applyAlignment="1">
      <alignment horizontal="left" vertical="top" wrapText="1"/>
    </xf>
    <xf numFmtId="0" fontId="16" fillId="0" borderId="12" xfId="0" applyFont="1" applyBorder="1" applyAlignment="1">
      <alignment horizontal="left" vertical="top" wrapText="1"/>
    </xf>
    <xf numFmtId="0" fontId="16" fillId="0" borderId="21" xfId="0" applyFont="1" applyBorder="1" applyAlignment="1">
      <alignment horizontal="left" vertical="top" wrapText="1"/>
    </xf>
    <xf numFmtId="0" fontId="10" fillId="0" borderId="0" xfId="0" applyFont="1" applyAlignment="1">
      <alignment horizontal="justify" vertical="top" wrapText="1"/>
    </xf>
    <xf numFmtId="0" fontId="16" fillId="0" borderId="0" xfId="0" applyFont="1" applyAlignment="1">
      <alignment vertical="top" wrapText="1"/>
    </xf>
    <xf numFmtId="0" fontId="3" fillId="0" borderId="0" xfId="0" applyFont="1" applyAlignment="1">
      <alignment vertical="center" wrapText="1"/>
    </xf>
    <xf numFmtId="0" fontId="3" fillId="0" borderId="8" xfId="0" applyFont="1" applyBorder="1" applyAlignment="1">
      <alignment horizontal="justify" vertical="center" wrapText="1"/>
    </xf>
    <xf numFmtId="0" fontId="3" fillId="0" borderId="0" xfId="0" applyFont="1" applyAlignment="1">
      <alignment horizontal="justify" vertical="center" wrapText="1"/>
    </xf>
    <xf numFmtId="0" fontId="3" fillId="0" borderId="7" xfId="0" applyFont="1" applyBorder="1" applyAlignment="1">
      <alignment horizontal="justify" vertical="center" wrapText="1"/>
    </xf>
    <xf numFmtId="0" fontId="3" fillId="0" borderId="5"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horizontal="left" vertical="center" shrinkToFit="1"/>
    </xf>
    <xf numFmtId="0" fontId="16" fillId="0" borderId="0" xfId="0" applyFont="1" applyAlignment="1">
      <alignment horizontal="left" vertical="center" wrapText="1"/>
    </xf>
    <xf numFmtId="0" fontId="16" fillId="0" borderId="0" xfId="0" applyFont="1" applyAlignment="1">
      <alignment vertical="top"/>
    </xf>
    <xf numFmtId="0" fontId="16" fillId="0" borderId="0" xfId="0" applyFont="1" applyAlignment="1">
      <alignment vertical="center" wrapText="1"/>
    </xf>
    <xf numFmtId="0" fontId="3" fillId="0" borderId="1" xfId="0" applyFont="1" applyBorder="1" applyAlignment="1">
      <alignmen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lignment vertical="center"/>
    </xf>
    <xf numFmtId="0" fontId="3" fillId="0" borderId="10" xfId="0" applyFont="1" applyBorder="1">
      <alignment vertical="center"/>
    </xf>
    <xf numFmtId="0" fontId="3" fillId="0" borderId="5"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23" fillId="0" borderId="0" xfId="0" applyFont="1" applyAlignment="1">
      <alignment horizontal="center"/>
    </xf>
    <xf numFmtId="0" fontId="0" fillId="0" borderId="14" xfId="0"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wrapText="1"/>
    </xf>
  </cellXfs>
  <cellStyles count="3">
    <cellStyle name="標準" xfId="0" builtinId="0"/>
    <cellStyle name="標準 3" xfId="1" xr:uid="{00000000-0005-0000-0000-000001000000}"/>
    <cellStyle name="標準_■簡易型様式7-2（配置予定技術者（工事成績））H24.4" xfId="2" xr:uid="{C7C9BC9A-7905-4EBD-98EF-D17B043F061F}"/>
  </cellStyles>
  <dxfs count="0"/>
  <tableStyles count="0" defaultTableStyle="TableStyleMedium9" defaultPivotStyle="PivotStyleLight16"/>
  <colors>
    <mruColors>
      <color rgb="FF66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2"/>
  <sheetViews>
    <sheetView showGridLines="0" tabSelected="1" view="pageBreakPreview" zoomScale="55" zoomScaleNormal="100" zoomScaleSheetLayoutView="55" workbookViewId="0">
      <selection activeCell="G52" sqref="G52"/>
    </sheetView>
  </sheetViews>
  <sheetFormatPr defaultColWidth="9" defaultRowHeight="16.5" x14ac:dyDescent="0.2"/>
  <cols>
    <col min="1" max="1" width="9" style="87"/>
    <col min="2" max="2" width="6.7265625" style="87" customWidth="1"/>
    <col min="3" max="3" width="5" style="87" bestFit="1" customWidth="1"/>
    <col min="4" max="9" width="11.453125" style="87" customWidth="1"/>
    <col min="10" max="10" width="6.7265625" style="87" customWidth="1"/>
    <col min="11" max="16384" width="9" style="87"/>
  </cols>
  <sheetData>
    <row r="2" spans="2:10" x14ac:dyDescent="0.2">
      <c r="B2" s="84"/>
      <c r="C2" s="85"/>
      <c r="D2" s="85"/>
      <c r="E2" s="85"/>
      <c r="F2" s="85"/>
      <c r="G2" s="85"/>
      <c r="H2" s="85"/>
      <c r="I2" s="85"/>
      <c r="J2" s="86"/>
    </row>
    <row r="3" spans="2:10" s="90" customFormat="1" ht="23.5" x14ac:dyDescent="0.2">
      <c r="B3" s="88"/>
      <c r="C3" s="216" t="s">
        <v>68</v>
      </c>
      <c r="D3" s="216"/>
      <c r="E3" s="216"/>
      <c r="F3" s="216"/>
      <c r="G3" s="216"/>
      <c r="H3" s="216"/>
      <c r="I3" s="216"/>
      <c r="J3" s="89"/>
    </row>
    <row r="4" spans="2:10" x14ac:dyDescent="0.2">
      <c r="B4" s="91"/>
      <c r="J4" s="92"/>
    </row>
    <row r="5" spans="2:10" x14ac:dyDescent="0.2">
      <c r="B5" s="91"/>
      <c r="C5" s="93" t="s">
        <v>69</v>
      </c>
      <c r="D5" s="215" t="s">
        <v>74</v>
      </c>
      <c r="E5" s="215"/>
      <c r="F5" s="215"/>
      <c r="G5" s="215"/>
      <c r="H5" s="215"/>
      <c r="I5" s="215"/>
      <c r="J5" s="92"/>
    </row>
    <row r="6" spans="2:10" x14ac:dyDescent="0.2">
      <c r="B6" s="91"/>
      <c r="D6" s="215"/>
      <c r="E6" s="215"/>
      <c r="F6" s="215"/>
      <c r="G6" s="215"/>
      <c r="H6" s="215"/>
      <c r="I6" s="215"/>
      <c r="J6" s="92"/>
    </row>
    <row r="7" spans="2:10" x14ac:dyDescent="0.2">
      <c r="B7" s="91"/>
      <c r="D7" s="215"/>
      <c r="E7" s="215"/>
      <c r="F7" s="215"/>
      <c r="G7" s="215"/>
      <c r="H7" s="215"/>
      <c r="I7" s="215"/>
      <c r="J7" s="92"/>
    </row>
    <row r="8" spans="2:10" x14ac:dyDescent="0.2">
      <c r="B8" s="91"/>
      <c r="D8" s="215"/>
      <c r="E8" s="215"/>
      <c r="F8" s="215"/>
      <c r="G8" s="215"/>
      <c r="H8" s="215"/>
      <c r="I8" s="215"/>
      <c r="J8" s="92"/>
    </row>
    <row r="9" spans="2:10" x14ac:dyDescent="0.2">
      <c r="B9" s="91"/>
      <c r="D9" s="94"/>
      <c r="E9" s="94"/>
      <c r="F9" s="94"/>
      <c r="G9" s="94"/>
      <c r="H9" s="94"/>
      <c r="I9" s="94"/>
      <c r="J9" s="92"/>
    </row>
    <row r="10" spans="2:10" x14ac:dyDescent="0.2">
      <c r="B10" s="91"/>
      <c r="C10" s="93" t="s">
        <v>70</v>
      </c>
      <c r="D10" s="215" t="s">
        <v>71</v>
      </c>
      <c r="E10" s="215"/>
      <c r="F10" s="215"/>
      <c r="G10" s="215"/>
      <c r="H10" s="215"/>
      <c r="I10" s="215"/>
      <c r="J10" s="92"/>
    </row>
    <row r="11" spans="2:10" x14ac:dyDescent="0.2">
      <c r="B11" s="91"/>
      <c r="C11" s="95"/>
      <c r="D11" s="215"/>
      <c r="E11" s="215"/>
      <c r="F11" s="215"/>
      <c r="G11" s="215"/>
      <c r="H11" s="215"/>
      <c r="I11" s="215"/>
      <c r="J11" s="92"/>
    </row>
    <row r="12" spans="2:10" x14ac:dyDescent="0.2">
      <c r="B12" s="91"/>
      <c r="C12" s="95"/>
      <c r="D12" s="215"/>
      <c r="E12" s="215"/>
      <c r="F12" s="215"/>
      <c r="G12" s="215"/>
      <c r="H12" s="215"/>
      <c r="I12" s="215"/>
      <c r="J12" s="92"/>
    </row>
    <row r="13" spans="2:10" x14ac:dyDescent="0.2">
      <c r="B13" s="91"/>
      <c r="C13" s="95"/>
      <c r="D13" s="215"/>
      <c r="E13" s="215"/>
      <c r="F13" s="215"/>
      <c r="G13" s="215"/>
      <c r="H13" s="215"/>
      <c r="I13" s="215"/>
      <c r="J13" s="92"/>
    </row>
    <row r="14" spans="2:10" x14ac:dyDescent="0.2">
      <c r="B14" s="91"/>
      <c r="J14" s="92"/>
    </row>
    <row r="15" spans="2:10" x14ac:dyDescent="0.2">
      <c r="B15" s="91"/>
      <c r="C15" s="93" t="s">
        <v>72</v>
      </c>
      <c r="D15" s="215" t="s">
        <v>76</v>
      </c>
      <c r="E15" s="215"/>
      <c r="F15" s="215"/>
      <c r="G15" s="215"/>
      <c r="H15" s="215"/>
      <c r="I15" s="215"/>
      <c r="J15" s="92"/>
    </row>
    <row r="16" spans="2:10" x14ac:dyDescent="0.2">
      <c r="B16" s="91"/>
      <c r="D16" s="215"/>
      <c r="E16" s="215"/>
      <c r="F16" s="215"/>
      <c r="G16" s="215"/>
      <c r="H16" s="215"/>
      <c r="I16" s="215"/>
      <c r="J16" s="92"/>
    </row>
    <row r="17" spans="2:10" x14ac:dyDescent="0.2">
      <c r="B17" s="91"/>
      <c r="D17" s="215"/>
      <c r="E17" s="215"/>
      <c r="F17" s="215"/>
      <c r="G17" s="215"/>
      <c r="H17" s="215"/>
      <c r="I17" s="215"/>
      <c r="J17" s="92"/>
    </row>
    <row r="18" spans="2:10" x14ac:dyDescent="0.2">
      <c r="B18" s="91"/>
      <c r="D18" s="215"/>
      <c r="E18" s="215"/>
      <c r="F18" s="215"/>
      <c r="G18" s="215"/>
      <c r="H18" s="215"/>
      <c r="I18" s="215"/>
      <c r="J18" s="92"/>
    </row>
    <row r="19" spans="2:10" x14ac:dyDescent="0.2">
      <c r="B19" s="91"/>
      <c r="D19" s="215"/>
      <c r="E19" s="215"/>
      <c r="F19" s="215"/>
      <c r="G19" s="215"/>
      <c r="H19" s="215"/>
      <c r="I19" s="215"/>
      <c r="J19" s="92"/>
    </row>
    <row r="20" spans="2:10" x14ac:dyDescent="0.2">
      <c r="B20" s="91"/>
      <c r="D20" s="215"/>
      <c r="E20" s="215"/>
      <c r="F20" s="215"/>
      <c r="G20" s="215"/>
      <c r="H20" s="215"/>
      <c r="I20" s="215"/>
      <c r="J20" s="92"/>
    </row>
    <row r="21" spans="2:10" x14ac:dyDescent="0.2">
      <c r="B21" s="91"/>
      <c r="D21" s="215"/>
      <c r="E21" s="215"/>
      <c r="F21" s="215"/>
      <c r="G21" s="215"/>
      <c r="H21" s="215"/>
      <c r="I21" s="215"/>
      <c r="J21" s="92"/>
    </row>
    <row r="22" spans="2:10" x14ac:dyDescent="0.2">
      <c r="B22" s="91"/>
      <c r="D22" s="215"/>
      <c r="E22" s="215"/>
      <c r="F22" s="215"/>
      <c r="G22" s="215"/>
      <c r="H22" s="215"/>
      <c r="I22" s="215"/>
      <c r="J22" s="92"/>
    </row>
    <row r="23" spans="2:10" x14ac:dyDescent="0.2">
      <c r="B23" s="91"/>
      <c r="J23" s="92"/>
    </row>
    <row r="24" spans="2:10" x14ac:dyDescent="0.2">
      <c r="B24" s="91"/>
      <c r="C24" s="93" t="s">
        <v>75</v>
      </c>
      <c r="D24" s="215" t="s">
        <v>73</v>
      </c>
      <c r="E24" s="215"/>
      <c r="F24" s="215"/>
      <c r="G24" s="215"/>
      <c r="H24" s="215"/>
      <c r="I24" s="215"/>
      <c r="J24" s="92"/>
    </row>
    <row r="25" spans="2:10" x14ac:dyDescent="0.2">
      <c r="B25" s="91"/>
      <c r="D25" s="215"/>
      <c r="E25" s="215"/>
      <c r="F25" s="215"/>
      <c r="G25" s="215"/>
      <c r="H25" s="215"/>
      <c r="I25" s="215"/>
      <c r="J25" s="92"/>
    </row>
    <row r="26" spans="2:10" x14ac:dyDescent="0.2">
      <c r="B26" s="91"/>
      <c r="D26" s="215"/>
      <c r="E26" s="215"/>
      <c r="F26" s="215"/>
      <c r="G26" s="215"/>
      <c r="H26" s="215"/>
      <c r="I26" s="215"/>
      <c r="J26" s="92"/>
    </row>
    <row r="27" spans="2:10" x14ac:dyDescent="0.2">
      <c r="B27" s="91"/>
      <c r="D27" s="215"/>
      <c r="E27" s="215"/>
      <c r="F27" s="215"/>
      <c r="G27" s="215"/>
      <c r="H27" s="215"/>
      <c r="I27" s="215"/>
      <c r="J27" s="92"/>
    </row>
    <row r="28" spans="2:10" x14ac:dyDescent="0.2">
      <c r="B28" s="91"/>
      <c r="D28" s="215"/>
      <c r="E28" s="215"/>
      <c r="F28" s="215"/>
      <c r="G28" s="215"/>
      <c r="H28" s="215"/>
      <c r="I28" s="215"/>
      <c r="J28" s="92"/>
    </row>
    <row r="29" spans="2:10" x14ac:dyDescent="0.2">
      <c r="B29" s="91"/>
      <c r="D29" s="94"/>
      <c r="E29" s="94"/>
      <c r="F29" s="94"/>
      <c r="G29" s="94"/>
      <c r="H29" s="94"/>
      <c r="I29" s="94"/>
      <c r="J29" s="92"/>
    </row>
    <row r="30" spans="2:10" x14ac:dyDescent="0.2">
      <c r="B30" s="91"/>
      <c r="D30" s="94"/>
      <c r="E30" s="94"/>
      <c r="F30" s="94"/>
      <c r="G30" s="94"/>
      <c r="H30" s="94"/>
      <c r="I30" s="94"/>
      <c r="J30" s="92"/>
    </row>
    <row r="31" spans="2:10" x14ac:dyDescent="0.2">
      <c r="B31" s="91"/>
      <c r="D31" s="94"/>
      <c r="E31" s="94"/>
      <c r="F31" s="94"/>
      <c r="G31" s="94"/>
      <c r="H31" s="94"/>
      <c r="I31" s="94"/>
      <c r="J31" s="92"/>
    </row>
    <row r="32" spans="2:10" x14ac:dyDescent="0.2">
      <c r="B32" s="96"/>
      <c r="C32" s="97"/>
      <c r="D32" s="97"/>
      <c r="E32" s="97"/>
      <c r="F32" s="97"/>
      <c r="G32" s="97"/>
      <c r="H32" s="97"/>
      <c r="I32" s="97"/>
      <c r="J32" s="98"/>
    </row>
  </sheetData>
  <mergeCells count="5">
    <mergeCell ref="D10:I13"/>
    <mergeCell ref="C3:I3"/>
    <mergeCell ref="D15:I22"/>
    <mergeCell ref="D24:I28"/>
    <mergeCell ref="D5:I8"/>
  </mergeCells>
  <phoneticPr fontId="1"/>
  <pageMargins left="0.70866141732283472" right="0.70866141732283472" top="0.74803149606299213" bottom="0.74803149606299213" header="0.31496062992125984" footer="0.31496062992125984"/>
  <pageSetup paperSize="9" orientation="portrait" r:id="rId1"/>
  <ignoredErrors>
    <ignoredError sqref="C5:C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63"/>
  <sheetViews>
    <sheetView view="pageBreakPreview" topLeftCell="B51" zoomScale="85" zoomScaleNormal="100" zoomScaleSheetLayoutView="85" workbookViewId="0">
      <selection activeCell="C46" sqref="C46:J46"/>
    </sheetView>
  </sheetViews>
  <sheetFormatPr defaultColWidth="9" defaultRowHeight="13" x14ac:dyDescent="0.2"/>
  <cols>
    <col min="1" max="1" width="7.90625" style="63" bestFit="1" customWidth="1"/>
    <col min="2" max="2" width="1.26953125" style="63" customWidth="1"/>
    <col min="3" max="3" width="7.26953125" style="63" customWidth="1"/>
    <col min="4" max="4" width="15" style="63" customWidth="1"/>
    <col min="5" max="5" width="9" style="63"/>
    <col min="6" max="6" width="16.26953125" style="63" customWidth="1"/>
    <col min="7" max="7" width="17.08984375" style="63" bestFit="1" customWidth="1"/>
    <col min="8" max="8" width="16.26953125" style="63" customWidth="1"/>
    <col min="9" max="9" width="3" style="63" bestFit="1" customWidth="1"/>
    <col min="10" max="10" width="2.6328125" style="63" customWidth="1"/>
    <col min="11" max="11" width="1.26953125" style="63" customWidth="1"/>
    <col min="12" max="12" width="6.6328125" style="63" customWidth="1"/>
    <col min="13" max="16384" width="9" style="63"/>
  </cols>
  <sheetData>
    <row r="1" spans="1:10" x14ac:dyDescent="0.2">
      <c r="A1" s="62"/>
    </row>
    <row r="2" spans="1:10" x14ac:dyDescent="0.2">
      <c r="A2" s="62"/>
    </row>
    <row r="3" spans="1:10" x14ac:dyDescent="0.2">
      <c r="A3" s="62"/>
      <c r="C3" s="220" t="s">
        <v>99</v>
      </c>
      <c r="D3" s="220"/>
      <c r="E3" s="220"/>
      <c r="F3" s="220"/>
      <c r="G3" s="220"/>
      <c r="H3" s="220"/>
      <c r="I3" s="220"/>
      <c r="J3" s="220"/>
    </row>
    <row r="4" spans="1:10" x14ac:dyDescent="0.2">
      <c r="A4" s="62"/>
      <c r="C4" s="367" t="s">
        <v>0</v>
      </c>
      <c r="D4" s="367"/>
      <c r="E4" s="367"/>
      <c r="F4" s="367"/>
      <c r="G4" s="3"/>
      <c r="H4" s="356"/>
      <c r="I4" s="356"/>
      <c r="J4" s="356"/>
    </row>
    <row r="5" spans="1:10" ht="13.5" thickBot="1" x14ac:dyDescent="0.25">
      <c r="A5" s="62"/>
      <c r="C5" s="59"/>
      <c r="D5" s="59"/>
      <c r="G5" s="1"/>
    </row>
    <row r="6" spans="1:10" ht="13.5" thickBot="1" x14ac:dyDescent="0.25">
      <c r="A6" s="62"/>
      <c r="C6" s="395" t="s">
        <v>66</v>
      </c>
      <c r="D6" s="396"/>
      <c r="E6" s="397" t="s">
        <v>65</v>
      </c>
      <c r="F6" s="397"/>
      <c r="G6" s="397"/>
      <c r="H6" s="397"/>
      <c r="I6" s="397"/>
      <c r="J6" s="398"/>
    </row>
    <row r="7" spans="1:10" x14ac:dyDescent="0.2">
      <c r="A7" s="62"/>
      <c r="C7" s="399"/>
      <c r="D7" s="400"/>
      <c r="E7" s="400"/>
      <c r="F7" s="400"/>
      <c r="G7" s="400"/>
      <c r="H7" s="400"/>
      <c r="I7" s="400"/>
      <c r="J7" s="401"/>
    </row>
    <row r="8" spans="1:10" x14ac:dyDescent="0.2">
      <c r="A8" s="62"/>
      <c r="C8" s="380"/>
      <c r="D8" s="381"/>
      <c r="E8" s="381"/>
      <c r="F8" s="381"/>
      <c r="G8" s="381"/>
      <c r="H8" s="381"/>
      <c r="I8" s="381"/>
      <c r="J8" s="382"/>
    </row>
    <row r="9" spans="1:10" x14ac:dyDescent="0.2">
      <c r="A9" s="62"/>
      <c r="C9" s="380"/>
      <c r="D9" s="381"/>
      <c r="E9" s="381"/>
      <c r="F9" s="381"/>
      <c r="G9" s="381"/>
      <c r="H9" s="381"/>
      <c r="I9" s="381"/>
      <c r="J9" s="382"/>
    </row>
    <row r="10" spans="1:10" x14ac:dyDescent="0.2">
      <c r="A10" s="62"/>
      <c r="C10" s="380"/>
      <c r="D10" s="381"/>
      <c r="E10" s="381"/>
      <c r="F10" s="381"/>
      <c r="G10" s="381"/>
      <c r="H10" s="381"/>
      <c r="I10" s="381"/>
      <c r="J10" s="382"/>
    </row>
    <row r="11" spans="1:10" x14ac:dyDescent="0.2">
      <c r="A11" s="62"/>
      <c r="C11" s="380"/>
      <c r="D11" s="381"/>
      <c r="E11" s="381"/>
      <c r="F11" s="381"/>
      <c r="G11" s="381"/>
      <c r="H11" s="381"/>
      <c r="I11" s="381"/>
      <c r="J11" s="382"/>
    </row>
    <row r="12" spans="1:10" x14ac:dyDescent="0.2">
      <c r="A12" s="62"/>
      <c r="C12" s="380"/>
      <c r="D12" s="381"/>
      <c r="E12" s="381"/>
      <c r="F12" s="381"/>
      <c r="G12" s="381"/>
      <c r="H12" s="381"/>
      <c r="I12" s="381"/>
      <c r="J12" s="382"/>
    </row>
    <row r="13" spans="1:10" x14ac:dyDescent="0.2">
      <c r="A13" s="62"/>
      <c r="C13" s="380"/>
      <c r="D13" s="381"/>
      <c r="E13" s="381"/>
      <c r="F13" s="381"/>
      <c r="G13" s="381"/>
      <c r="H13" s="381"/>
      <c r="I13" s="381"/>
      <c r="J13" s="382"/>
    </row>
    <row r="14" spans="1:10" x14ac:dyDescent="0.2">
      <c r="A14" s="62"/>
      <c r="C14" s="380"/>
      <c r="D14" s="381"/>
      <c r="E14" s="381"/>
      <c r="F14" s="381"/>
      <c r="G14" s="381"/>
      <c r="H14" s="381"/>
      <c r="I14" s="381"/>
      <c r="J14" s="382"/>
    </row>
    <row r="15" spans="1:10" x14ac:dyDescent="0.2">
      <c r="A15" s="62"/>
      <c r="C15" s="380"/>
      <c r="D15" s="381"/>
      <c r="E15" s="381"/>
      <c r="F15" s="381"/>
      <c r="G15" s="381"/>
      <c r="H15" s="381"/>
      <c r="I15" s="381"/>
      <c r="J15" s="382"/>
    </row>
    <row r="16" spans="1:10" x14ac:dyDescent="0.2">
      <c r="A16" s="62"/>
      <c r="C16" s="380"/>
      <c r="D16" s="381"/>
      <c r="E16" s="381"/>
      <c r="F16" s="381"/>
      <c r="G16" s="381"/>
      <c r="H16" s="381"/>
      <c r="I16" s="381"/>
      <c r="J16" s="382"/>
    </row>
    <row r="17" spans="1:10" x14ac:dyDescent="0.2">
      <c r="A17" s="62"/>
      <c r="C17" s="380"/>
      <c r="D17" s="381"/>
      <c r="E17" s="381"/>
      <c r="F17" s="381"/>
      <c r="G17" s="381"/>
      <c r="H17" s="381"/>
      <c r="I17" s="381"/>
      <c r="J17" s="382"/>
    </row>
    <row r="18" spans="1:10" x14ac:dyDescent="0.2">
      <c r="A18" s="62"/>
      <c r="C18" s="380"/>
      <c r="D18" s="381"/>
      <c r="E18" s="381"/>
      <c r="F18" s="381"/>
      <c r="G18" s="381"/>
      <c r="H18" s="381"/>
      <c r="I18" s="381"/>
      <c r="J18" s="382"/>
    </row>
    <row r="19" spans="1:10" x14ac:dyDescent="0.2">
      <c r="A19" s="62"/>
      <c r="C19" s="380"/>
      <c r="D19" s="381"/>
      <c r="E19" s="381"/>
      <c r="F19" s="381"/>
      <c r="G19" s="381"/>
      <c r="H19" s="381"/>
      <c r="I19" s="381"/>
      <c r="J19" s="382"/>
    </row>
    <row r="20" spans="1:10" x14ac:dyDescent="0.2">
      <c r="A20" s="62"/>
      <c r="C20" s="380"/>
      <c r="D20" s="381"/>
      <c r="E20" s="381"/>
      <c r="F20" s="381"/>
      <c r="G20" s="381"/>
      <c r="H20" s="381"/>
      <c r="I20" s="381"/>
      <c r="J20" s="382"/>
    </row>
    <row r="21" spans="1:10" x14ac:dyDescent="0.2">
      <c r="A21" s="62"/>
      <c r="C21" s="380"/>
      <c r="D21" s="381"/>
      <c r="E21" s="381"/>
      <c r="F21" s="381"/>
      <c r="G21" s="381"/>
      <c r="H21" s="381"/>
      <c r="I21" s="381"/>
      <c r="J21" s="382"/>
    </row>
    <row r="22" spans="1:10" x14ac:dyDescent="0.2">
      <c r="A22" s="62"/>
      <c r="C22" s="380"/>
      <c r="D22" s="381"/>
      <c r="E22" s="381"/>
      <c r="F22" s="381"/>
      <c r="G22" s="381"/>
      <c r="H22" s="381"/>
      <c r="I22" s="381"/>
      <c r="J22" s="382"/>
    </row>
    <row r="23" spans="1:10" x14ac:dyDescent="0.2">
      <c r="A23" s="62"/>
      <c r="C23" s="380"/>
      <c r="D23" s="381"/>
      <c r="E23" s="381"/>
      <c r="F23" s="381"/>
      <c r="G23" s="381"/>
      <c r="H23" s="381"/>
      <c r="I23" s="381"/>
      <c r="J23" s="382"/>
    </row>
    <row r="24" spans="1:10" x14ac:dyDescent="0.2">
      <c r="A24" s="62"/>
      <c r="C24" s="380"/>
      <c r="D24" s="381"/>
      <c r="E24" s="381"/>
      <c r="F24" s="381"/>
      <c r="G24" s="381"/>
      <c r="H24" s="381"/>
      <c r="I24" s="381"/>
      <c r="J24" s="382"/>
    </row>
    <row r="25" spans="1:10" x14ac:dyDescent="0.2">
      <c r="A25" s="62"/>
      <c r="C25" s="380"/>
      <c r="D25" s="381"/>
      <c r="E25" s="381"/>
      <c r="F25" s="381"/>
      <c r="G25" s="381"/>
      <c r="H25" s="381"/>
      <c r="I25" s="381"/>
      <c r="J25" s="382"/>
    </row>
    <row r="26" spans="1:10" x14ac:dyDescent="0.2">
      <c r="A26" s="62"/>
      <c r="C26" s="380"/>
      <c r="D26" s="381"/>
      <c r="E26" s="381"/>
      <c r="F26" s="381"/>
      <c r="G26" s="381"/>
      <c r="H26" s="381"/>
      <c r="I26" s="381"/>
      <c r="J26" s="382"/>
    </row>
    <row r="27" spans="1:10" x14ac:dyDescent="0.2">
      <c r="A27" s="62"/>
      <c r="C27" s="380"/>
      <c r="D27" s="381"/>
      <c r="E27" s="381"/>
      <c r="F27" s="381"/>
      <c r="G27" s="381"/>
      <c r="H27" s="381"/>
      <c r="I27" s="381"/>
      <c r="J27" s="382"/>
    </row>
    <row r="28" spans="1:10" x14ac:dyDescent="0.2">
      <c r="A28" s="62"/>
      <c r="C28" s="380"/>
      <c r="D28" s="381"/>
      <c r="E28" s="381"/>
      <c r="F28" s="381"/>
      <c r="G28" s="381"/>
      <c r="H28" s="381"/>
      <c r="I28" s="381"/>
      <c r="J28" s="382"/>
    </row>
    <row r="29" spans="1:10" x14ac:dyDescent="0.2">
      <c r="A29" s="62"/>
      <c r="C29" s="380"/>
      <c r="D29" s="381"/>
      <c r="E29" s="381"/>
      <c r="F29" s="381"/>
      <c r="G29" s="381"/>
      <c r="H29" s="381"/>
      <c r="I29" s="381"/>
      <c r="J29" s="382"/>
    </row>
    <row r="30" spans="1:10" x14ac:dyDescent="0.2">
      <c r="A30" s="62"/>
      <c r="C30" s="380"/>
      <c r="D30" s="381"/>
      <c r="E30" s="381"/>
      <c r="F30" s="381"/>
      <c r="G30" s="381"/>
      <c r="H30" s="381"/>
      <c r="I30" s="381"/>
      <c r="J30" s="382"/>
    </row>
    <row r="31" spans="1:10" x14ac:dyDescent="0.2">
      <c r="A31" s="62"/>
      <c r="C31" s="380"/>
      <c r="D31" s="381"/>
      <c r="E31" s="381"/>
      <c r="F31" s="381"/>
      <c r="G31" s="381"/>
      <c r="H31" s="381"/>
      <c r="I31" s="381"/>
      <c r="J31" s="382"/>
    </row>
    <row r="32" spans="1:10" x14ac:dyDescent="0.2">
      <c r="A32" s="62"/>
      <c r="C32" s="380"/>
      <c r="D32" s="381"/>
      <c r="E32" s="381"/>
      <c r="F32" s="381"/>
      <c r="G32" s="381"/>
      <c r="H32" s="381"/>
      <c r="I32" s="381"/>
      <c r="J32" s="382"/>
    </row>
    <row r="33" spans="1:10" x14ac:dyDescent="0.2">
      <c r="A33" s="62"/>
      <c r="C33" s="380"/>
      <c r="D33" s="381"/>
      <c r="E33" s="381"/>
      <c r="F33" s="381"/>
      <c r="G33" s="381"/>
      <c r="H33" s="381"/>
      <c r="I33" s="381"/>
      <c r="J33" s="382"/>
    </row>
    <row r="34" spans="1:10" x14ac:dyDescent="0.2">
      <c r="A34" s="62"/>
      <c r="C34" s="380"/>
      <c r="D34" s="381"/>
      <c r="E34" s="381"/>
      <c r="F34" s="381"/>
      <c r="G34" s="381"/>
      <c r="H34" s="381"/>
      <c r="I34" s="381"/>
      <c r="J34" s="382"/>
    </row>
    <row r="35" spans="1:10" x14ac:dyDescent="0.2">
      <c r="A35" s="62"/>
      <c r="C35" s="380"/>
      <c r="D35" s="381"/>
      <c r="E35" s="381"/>
      <c r="F35" s="381"/>
      <c r="G35" s="381"/>
      <c r="H35" s="381"/>
      <c r="I35" s="381"/>
      <c r="J35" s="382"/>
    </row>
    <row r="36" spans="1:10" x14ac:dyDescent="0.2">
      <c r="A36" s="62"/>
      <c r="C36" s="380"/>
      <c r="D36" s="381"/>
      <c r="E36" s="381"/>
      <c r="F36" s="381"/>
      <c r="G36" s="381"/>
      <c r="H36" s="381"/>
      <c r="I36" s="381"/>
      <c r="J36" s="382"/>
    </row>
    <row r="37" spans="1:10" x14ac:dyDescent="0.2">
      <c r="A37" s="62"/>
      <c r="C37" s="380"/>
      <c r="D37" s="381"/>
      <c r="E37" s="381"/>
      <c r="F37" s="381"/>
      <c r="G37" s="381"/>
      <c r="H37" s="381"/>
      <c r="I37" s="381"/>
      <c r="J37" s="382"/>
    </row>
    <row r="38" spans="1:10" x14ac:dyDescent="0.2">
      <c r="A38" s="62"/>
      <c r="C38" s="380"/>
      <c r="D38" s="381"/>
      <c r="E38" s="381"/>
      <c r="F38" s="381"/>
      <c r="G38" s="381"/>
      <c r="H38" s="381"/>
      <c r="I38" s="381"/>
      <c r="J38" s="382"/>
    </row>
    <row r="39" spans="1:10" x14ac:dyDescent="0.2">
      <c r="A39" s="62"/>
      <c r="C39" s="380"/>
      <c r="D39" s="381"/>
      <c r="E39" s="381"/>
      <c r="F39" s="381"/>
      <c r="G39" s="381"/>
      <c r="H39" s="381"/>
      <c r="I39" s="381"/>
      <c r="J39" s="382"/>
    </row>
    <row r="40" spans="1:10" x14ac:dyDescent="0.2">
      <c r="A40" s="62"/>
      <c r="C40" s="380"/>
      <c r="D40" s="381"/>
      <c r="E40" s="381"/>
      <c r="F40" s="381"/>
      <c r="G40" s="381"/>
      <c r="H40" s="381"/>
      <c r="I40" s="381"/>
      <c r="J40" s="382"/>
    </row>
    <row r="41" spans="1:10" s="64" customFormat="1" x14ac:dyDescent="0.2">
      <c r="A41" s="62"/>
      <c r="C41" s="385"/>
      <c r="D41" s="386"/>
      <c r="E41" s="386"/>
      <c r="F41" s="386"/>
      <c r="G41" s="386"/>
      <c r="H41" s="386"/>
      <c r="I41" s="386"/>
      <c r="J41" s="387"/>
    </row>
    <row r="42" spans="1:10" x14ac:dyDescent="0.2">
      <c r="A42" s="62"/>
      <c r="C42" s="380"/>
      <c r="D42" s="381"/>
      <c r="E42" s="381"/>
      <c r="F42" s="381"/>
      <c r="G42" s="381"/>
      <c r="H42" s="381"/>
      <c r="I42" s="381"/>
      <c r="J42" s="382"/>
    </row>
    <row r="43" spans="1:10" x14ac:dyDescent="0.2">
      <c r="A43" s="62"/>
      <c r="C43" s="380"/>
      <c r="D43" s="381"/>
      <c r="E43" s="381"/>
      <c r="F43" s="381"/>
      <c r="G43" s="381"/>
      <c r="H43" s="381"/>
      <c r="I43" s="381"/>
      <c r="J43" s="382"/>
    </row>
    <row r="44" spans="1:10" x14ac:dyDescent="0.2">
      <c r="A44" s="62"/>
      <c r="C44" s="380"/>
      <c r="D44" s="381"/>
      <c r="E44" s="381"/>
      <c r="F44" s="381"/>
      <c r="G44" s="381"/>
      <c r="H44" s="381"/>
      <c r="I44" s="381"/>
      <c r="J44" s="382"/>
    </row>
    <row r="45" spans="1:10" x14ac:dyDescent="0.2">
      <c r="A45" s="62"/>
      <c r="C45" s="380"/>
      <c r="D45" s="381"/>
      <c r="E45" s="381"/>
      <c r="F45" s="381"/>
      <c r="G45" s="381"/>
      <c r="H45" s="381"/>
      <c r="I45" s="381"/>
      <c r="J45" s="382"/>
    </row>
    <row r="46" spans="1:10" x14ac:dyDescent="0.2">
      <c r="A46" s="62"/>
      <c r="C46" s="380"/>
      <c r="D46" s="381"/>
      <c r="E46" s="381"/>
      <c r="F46" s="381"/>
      <c r="G46" s="381"/>
      <c r="H46" s="381"/>
      <c r="I46" s="381"/>
      <c r="J46" s="382"/>
    </row>
    <row r="47" spans="1:10" x14ac:dyDescent="0.2">
      <c r="A47" s="62"/>
      <c r="C47" s="380"/>
      <c r="D47" s="381"/>
      <c r="E47" s="381"/>
      <c r="F47" s="381"/>
      <c r="G47" s="381"/>
      <c r="H47" s="381"/>
      <c r="I47" s="381"/>
      <c r="J47" s="382"/>
    </row>
    <row r="48" spans="1:10" ht="13.5" thickBot="1" x14ac:dyDescent="0.25">
      <c r="A48" s="62"/>
      <c r="C48" s="394"/>
      <c r="D48" s="392"/>
      <c r="E48" s="392"/>
      <c r="F48" s="392"/>
      <c r="G48" s="392"/>
      <c r="H48" s="392"/>
      <c r="I48" s="392"/>
      <c r="J48" s="393"/>
    </row>
    <row r="49" spans="1:12" s="64" customFormat="1" x14ac:dyDescent="0.2">
      <c r="A49" s="62"/>
      <c r="C49" s="383" t="s">
        <v>174</v>
      </c>
      <c r="D49" s="384"/>
      <c r="E49" s="65" t="s">
        <v>6</v>
      </c>
      <c r="F49" s="65"/>
      <c r="G49" s="65" t="s">
        <v>8</v>
      </c>
      <c r="H49" s="65"/>
      <c r="I49" s="65" t="s">
        <v>9</v>
      </c>
      <c r="J49" s="66"/>
    </row>
    <row r="50" spans="1:12" x14ac:dyDescent="0.2">
      <c r="A50" s="62"/>
      <c r="C50" s="60" t="s">
        <v>1</v>
      </c>
      <c r="D50" s="381"/>
      <c r="E50" s="381"/>
      <c r="F50" s="381"/>
      <c r="G50" s="381"/>
      <c r="H50" s="381"/>
      <c r="I50" s="381"/>
      <c r="J50" s="382"/>
    </row>
    <row r="51" spans="1:12" x14ac:dyDescent="0.2">
      <c r="A51" s="62"/>
      <c r="C51" s="60"/>
      <c r="D51" s="381"/>
      <c r="E51" s="381"/>
      <c r="F51" s="381"/>
      <c r="G51" s="381"/>
      <c r="H51" s="381"/>
      <c r="I51" s="381"/>
      <c r="J51" s="382"/>
    </row>
    <row r="52" spans="1:12" ht="13.5" thickBot="1" x14ac:dyDescent="0.25">
      <c r="A52" s="62"/>
      <c r="C52" s="2"/>
      <c r="D52" s="392"/>
      <c r="E52" s="392"/>
      <c r="F52" s="392"/>
      <c r="G52" s="392"/>
      <c r="H52" s="392"/>
      <c r="I52" s="392"/>
      <c r="J52" s="393"/>
    </row>
    <row r="53" spans="1:12" x14ac:dyDescent="0.2">
      <c r="A53" s="62"/>
      <c r="C53" s="3" t="s">
        <v>2</v>
      </c>
      <c r="D53" s="391" t="s">
        <v>67</v>
      </c>
      <c r="E53" s="391"/>
      <c r="F53" s="391"/>
      <c r="G53" s="391"/>
      <c r="H53" s="391"/>
      <c r="I53" s="391"/>
      <c r="J53" s="391"/>
    </row>
    <row r="54" spans="1:12" x14ac:dyDescent="0.2">
      <c r="A54" s="62"/>
      <c r="C54" s="3"/>
      <c r="D54" s="379"/>
      <c r="E54" s="379"/>
      <c r="F54" s="379"/>
      <c r="G54" s="379"/>
      <c r="H54" s="379"/>
      <c r="I54" s="379"/>
      <c r="J54" s="379"/>
    </row>
    <row r="55" spans="1:12" x14ac:dyDescent="0.2">
      <c r="A55" s="62"/>
      <c r="C55" s="173" t="s">
        <v>3</v>
      </c>
      <c r="D55" s="390" t="s">
        <v>77</v>
      </c>
      <c r="E55" s="390"/>
      <c r="F55" s="390"/>
      <c r="G55" s="390"/>
      <c r="H55" s="390"/>
      <c r="I55" s="390"/>
      <c r="J55" s="390"/>
    </row>
    <row r="56" spans="1:12" x14ac:dyDescent="0.2">
      <c r="A56" s="62"/>
      <c r="C56" s="173"/>
      <c r="D56" s="390"/>
      <c r="E56" s="390"/>
      <c r="F56" s="390"/>
      <c r="G56" s="390"/>
      <c r="H56" s="390"/>
      <c r="I56" s="390"/>
      <c r="J56" s="390"/>
    </row>
    <row r="57" spans="1:12" x14ac:dyDescent="0.2">
      <c r="C57" s="173" t="s">
        <v>5</v>
      </c>
      <c r="D57" s="388" t="s">
        <v>175</v>
      </c>
      <c r="E57" s="388"/>
      <c r="F57" s="388"/>
      <c r="G57" s="388"/>
      <c r="H57" s="388"/>
      <c r="I57" s="388"/>
      <c r="J57" s="388"/>
    </row>
    <row r="58" spans="1:12" x14ac:dyDescent="0.2">
      <c r="C58" s="173"/>
      <c r="D58" s="388"/>
      <c r="E58" s="388"/>
      <c r="F58" s="388"/>
      <c r="G58" s="388"/>
      <c r="H58" s="388"/>
      <c r="I58" s="388"/>
      <c r="J58" s="388"/>
    </row>
    <row r="59" spans="1:12" x14ac:dyDescent="0.2">
      <c r="C59" s="173" t="s">
        <v>82</v>
      </c>
      <c r="D59" s="378" t="s">
        <v>185</v>
      </c>
      <c r="E59" s="378"/>
      <c r="F59" s="378"/>
      <c r="G59" s="378"/>
      <c r="H59" s="378"/>
      <c r="I59" s="378"/>
      <c r="J59" s="378"/>
    </row>
    <row r="60" spans="1:12" ht="13.5" customHeight="1" x14ac:dyDescent="0.2">
      <c r="C60" s="214" t="s">
        <v>184</v>
      </c>
      <c r="D60" s="389" t="s">
        <v>190</v>
      </c>
      <c r="E60" s="389"/>
      <c r="F60" s="389"/>
      <c r="G60" s="389"/>
      <c r="H60" s="389"/>
      <c r="I60" s="389"/>
      <c r="J60" s="389"/>
      <c r="K60" s="207"/>
      <c r="L60" s="207"/>
    </row>
    <row r="61" spans="1:12" ht="13.5" customHeight="1" x14ac:dyDescent="0.2">
      <c r="C61" s="173" t="s">
        <v>191</v>
      </c>
      <c r="D61" s="378" t="s">
        <v>33</v>
      </c>
      <c r="E61" s="378"/>
      <c r="F61" s="378"/>
      <c r="G61" s="378"/>
      <c r="H61" s="378"/>
      <c r="I61" s="378"/>
      <c r="J61" s="378"/>
      <c r="K61" s="208"/>
      <c r="L61" s="208"/>
    </row>
    <row r="62" spans="1:12" ht="13.5" customHeight="1" x14ac:dyDescent="0.2">
      <c r="C62" s="173"/>
      <c r="D62" s="378"/>
      <c r="E62" s="378"/>
      <c r="F62" s="378"/>
      <c r="G62" s="378"/>
      <c r="H62" s="378"/>
      <c r="I62" s="378"/>
      <c r="J62" s="378"/>
      <c r="K62" s="208"/>
      <c r="L62" s="208"/>
    </row>
    <row r="63" spans="1:12" ht="13.5" customHeight="1" x14ac:dyDescent="0.2">
      <c r="A63" s="62"/>
      <c r="C63" s="3" t="s">
        <v>192</v>
      </c>
      <c r="D63" s="379" t="s">
        <v>158</v>
      </c>
      <c r="E63" s="379"/>
      <c r="F63" s="379"/>
      <c r="G63" s="379"/>
      <c r="H63" s="379"/>
      <c r="I63" s="379"/>
      <c r="J63" s="379"/>
    </row>
  </sheetData>
  <mergeCells count="56">
    <mergeCell ref="C26:J26"/>
    <mergeCell ref="C39:J39"/>
    <mergeCell ref="C40:J40"/>
    <mergeCell ref="C6:D6"/>
    <mergeCell ref="C13:J13"/>
    <mergeCell ref="C14:J14"/>
    <mergeCell ref="C20:J20"/>
    <mergeCell ref="E6:J6"/>
    <mergeCell ref="C7:J7"/>
    <mergeCell ref="C8:J8"/>
    <mergeCell ref="C9:J9"/>
    <mergeCell ref="C10:J10"/>
    <mergeCell ref="C11:J11"/>
    <mergeCell ref="C12:J12"/>
    <mergeCell ref="C35:J35"/>
    <mergeCell ref="C27:J27"/>
    <mergeCell ref="C3:J3"/>
    <mergeCell ref="C4:F4"/>
    <mergeCell ref="H4:J4"/>
    <mergeCell ref="C33:J33"/>
    <mergeCell ref="C34:J34"/>
    <mergeCell ref="C15:J15"/>
    <mergeCell ref="C16:J16"/>
    <mergeCell ref="C17:J17"/>
    <mergeCell ref="C18:J18"/>
    <mergeCell ref="C19:J19"/>
    <mergeCell ref="C32:J32"/>
    <mergeCell ref="C21:J21"/>
    <mergeCell ref="C22:J22"/>
    <mergeCell ref="C23:J23"/>
    <mergeCell ref="C24:J24"/>
    <mergeCell ref="C25:J25"/>
    <mergeCell ref="C28:J28"/>
    <mergeCell ref="C29:J29"/>
    <mergeCell ref="C30:J30"/>
    <mergeCell ref="C31:J31"/>
    <mergeCell ref="D60:J60"/>
    <mergeCell ref="D55:J56"/>
    <mergeCell ref="D53:J54"/>
    <mergeCell ref="D50:J52"/>
    <mergeCell ref="C47:J47"/>
    <mergeCell ref="C48:J48"/>
    <mergeCell ref="D61:J62"/>
    <mergeCell ref="D63:J63"/>
    <mergeCell ref="C36:J36"/>
    <mergeCell ref="C37:J37"/>
    <mergeCell ref="C38:J38"/>
    <mergeCell ref="C49:D49"/>
    <mergeCell ref="C41:J41"/>
    <mergeCell ref="C42:J42"/>
    <mergeCell ref="C43:J43"/>
    <mergeCell ref="C44:J44"/>
    <mergeCell ref="C45:J45"/>
    <mergeCell ref="C46:J46"/>
    <mergeCell ref="D59:J59"/>
    <mergeCell ref="D57:J58"/>
  </mergeCells>
  <phoneticPr fontId="1"/>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96FC-C43A-444E-8B71-6A1551631474}">
  <dimension ref="A1:D13"/>
  <sheetViews>
    <sheetView view="pageBreakPreview" zoomScale="60" zoomScaleNormal="100" workbookViewId="0">
      <selection activeCell="J44" sqref="J44"/>
    </sheetView>
  </sheetViews>
  <sheetFormatPr defaultColWidth="9" defaultRowHeight="13" x14ac:dyDescent="0.2"/>
  <cols>
    <col min="1" max="1" width="5.08984375" style="108" customWidth="1"/>
    <col min="2" max="2" width="31.08984375" style="114" customWidth="1"/>
    <col min="3" max="3" width="47.08984375" style="114" customWidth="1"/>
    <col min="4" max="4" width="45.6328125" style="114" customWidth="1"/>
    <col min="5" max="256" width="9" style="108"/>
    <col min="257" max="257" width="5.08984375" style="108" customWidth="1"/>
    <col min="258" max="258" width="31.08984375" style="108" customWidth="1"/>
    <col min="259" max="259" width="47.08984375" style="108" customWidth="1"/>
    <col min="260" max="260" width="45.6328125" style="108" customWidth="1"/>
    <col min="261" max="512" width="9" style="108"/>
    <col min="513" max="513" width="5.08984375" style="108" customWidth="1"/>
    <col min="514" max="514" width="31.08984375" style="108" customWidth="1"/>
    <col min="515" max="515" width="47.08984375" style="108" customWidth="1"/>
    <col min="516" max="516" width="45.6328125" style="108" customWidth="1"/>
    <col min="517" max="768" width="9" style="108"/>
    <col min="769" max="769" width="5.08984375" style="108" customWidth="1"/>
    <col min="770" max="770" width="31.08984375" style="108" customWidth="1"/>
    <col min="771" max="771" width="47.08984375" style="108" customWidth="1"/>
    <col min="772" max="772" width="45.6328125" style="108" customWidth="1"/>
    <col min="773" max="1024" width="9" style="108"/>
    <col min="1025" max="1025" width="5.08984375" style="108" customWidth="1"/>
    <col min="1026" max="1026" width="31.08984375" style="108" customWidth="1"/>
    <col min="1027" max="1027" width="47.08984375" style="108" customWidth="1"/>
    <col min="1028" max="1028" width="45.6328125" style="108" customWidth="1"/>
    <col min="1029" max="1280" width="9" style="108"/>
    <col min="1281" max="1281" width="5.08984375" style="108" customWidth="1"/>
    <col min="1282" max="1282" width="31.08984375" style="108" customWidth="1"/>
    <col min="1283" max="1283" width="47.08984375" style="108" customWidth="1"/>
    <col min="1284" max="1284" width="45.6328125" style="108" customWidth="1"/>
    <col min="1285" max="1536" width="9" style="108"/>
    <col min="1537" max="1537" width="5.08984375" style="108" customWidth="1"/>
    <col min="1538" max="1538" width="31.08984375" style="108" customWidth="1"/>
    <col min="1539" max="1539" width="47.08984375" style="108" customWidth="1"/>
    <col min="1540" max="1540" width="45.6328125" style="108" customWidth="1"/>
    <col min="1541" max="1792" width="9" style="108"/>
    <col min="1793" max="1793" width="5.08984375" style="108" customWidth="1"/>
    <col min="1794" max="1794" width="31.08984375" style="108" customWidth="1"/>
    <col min="1795" max="1795" width="47.08984375" style="108" customWidth="1"/>
    <col min="1796" max="1796" width="45.6328125" style="108" customWidth="1"/>
    <col min="1797" max="2048" width="9" style="108"/>
    <col min="2049" max="2049" width="5.08984375" style="108" customWidth="1"/>
    <col min="2050" max="2050" width="31.08984375" style="108" customWidth="1"/>
    <col min="2051" max="2051" width="47.08984375" style="108" customWidth="1"/>
    <col min="2052" max="2052" width="45.6328125" style="108" customWidth="1"/>
    <col min="2053" max="2304" width="9" style="108"/>
    <col min="2305" max="2305" width="5.08984375" style="108" customWidth="1"/>
    <col min="2306" max="2306" width="31.08984375" style="108" customWidth="1"/>
    <col min="2307" max="2307" width="47.08984375" style="108" customWidth="1"/>
    <col min="2308" max="2308" width="45.6328125" style="108" customWidth="1"/>
    <col min="2309" max="2560" width="9" style="108"/>
    <col min="2561" max="2561" width="5.08984375" style="108" customWidth="1"/>
    <col min="2562" max="2562" width="31.08984375" style="108" customWidth="1"/>
    <col min="2563" max="2563" width="47.08984375" style="108" customWidth="1"/>
    <col min="2564" max="2564" width="45.6328125" style="108" customWidth="1"/>
    <col min="2565" max="2816" width="9" style="108"/>
    <col min="2817" max="2817" width="5.08984375" style="108" customWidth="1"/>
    <col min="2818" max="2818" width="31.08984375" style="108" customWidth="1"/>
    <col min="2819" max="2819" width="47.08984375" style="108" customWidth="1"/>
    <col min="2820" max="2820" width="45.6328125" style="108" customWidth="1"/>
    <col min="2821" max="3072" width="9" style="108"/>
    <col min="3073" max="3073" width="5.08984375" style="108" customWidth="1"/>
    <col min="3074" max="3074" width="31.08984375" style="108" customWidth="1"/>
    <col min="3075" max="3075" width="47.08984375" style="108" customWidth="1"/>
    <col min="3076" max="3076" width="45.6328125" style="108" customWidth="1"/>
    <col min="3077" max="3328" width="9" style="108"/>
    <col min="3329" max="3329" width="5.08984375" style="108" customWidth="1"/>
    <col min="3330" max="3330" width="31.08984375" style="108" customWidth="1"/>
    <col min="3331" max="3331" width="47.08984375" style="108" customWidth="1"/>
    <col min="3332" max="3332" width="45.6328125" style="108" customWidth="1"/>
    <col min="3333" max="3584" width="9" style="108"/>
    <col min="3585" max="3585" width="5.08984375" style="108" customWidth="1"/>
    <col min="3586" max="3586" width="31.08984375" style="108" customWidth="1"/>
    <col min="3587" max="3587" width="47.08984375" style="108" customWidth="1"/>
    <col min="3588" max="3588" width="45.6328125" style="108" customWidth="1"/>
    <col min="3589" max="3840" width="9" style="108"/>
    <col min="3841" max="3841" width="5.08984375" style="108" customWidth="1"/>
    <col min="3842" max="3842" width="31.08984375" style="108" customWidth="1"/>
    <col min="3843" max="3843" width="47.08984375" style="108" customWidth="1"/>
    <col min="3844" max="3844" width="45.6328125" style="108" customWidth="1"/>
    <col min="3845" max="4096" width="9" style="108"/>
    <col min="4097" max="4097" width="5.08984375" style="108" customWidth="1"/>
    <col min="4098" max="4098" width="31.08984375" style="108" customWidth="1"/>
    <col min="4099" max="4099" width="47.08984375" style="108" customWidth="1"/>
    <col min="4100" max="4100" width="45.6328125" style="108" customWidth="1"/>
    <col min="4101" max="4352" width="9" style="108"/>
    <col min="4353" max="4353" width="5.08984375" style="108" customWidth="1"/>
    <col min="4354" max="4354" width="31.08984375" style="108" customWidth="1"/>
    <col min="4355" max="4355" width="47.08984375" style="108" customWidth="1"/>
    <col min="4356" max="4356" width="45.6328125" style="108" customWidth="1"/>
    <col min="4357" max="4608" width="9" style="108"/>
    <col min="4609" max="4609" width="5.08984375" style="108" customWidth="1"/>
    <col min="4610" max="4610" width="31.08984375" style="108" customWidth="1"/>
    <col min="4611" max="4611" width="47.08984375" style="108" customWidth="1"/>
    <col min="4612" max="4612" width="45.6328125" style="108" customWidth="1"/>
    <col min="4613" max="4864" width="9" style="108"/>
    <col min="4865" max="4865" width="5.08984375" style="108" customWidth="1"/>
    <col min="4866" max="4866" width="31.08984375" style="108" customWidth="1"/>
    <col min="4867" max="4867" width="47.08984375" style="108" customWidth="1"/>
    <col min="4868" max="4868" width="45.6328125" style="108" customWidth="1"/>
    <col min="4869" max="5120" width="9" style="108"/>
    <col min="5121" max="5121" width="5.08984375" style="108" customWidth="1"/>
    <col min="5122" max="5122" width="31.08984375" style="108" customWidth="1"/>
    <col min="5123" max="5123" width="47.08984375" style="108" customWidth="1"/>
    <col min="5124" max="5124" width="45.6328125" style="108" customWidth="1"/>
    <col min="5125" max="5376" width="9" style="108"/>
    <col min="5377" max="5377" width="5.08984375" style="108" customWidth="1"/>
    <col min="5378" max="5378" width="31.08984375" style="108" customWidth="1"/>
    <col min="5379" max="5379" width="47.08984375" style="108" customWidth="1"/>
    <col min="5380" max="5380" width="45.6328125" style="108" customWidth="1"/>
    <col min="5381" max="5632" width="9" style="108"/>
    <col min="5633" max="5633" width="5.08984375" style="108" customWidth="1"/>
    <col min="5634" max="5634" width="31.08984375" style="108" customWidth="1"/>
    <col min="5635" max="5635" width="47.08984375" style="108" customWidth="1"/>
    <col min="5636" max="5636" width="45.6328125" style="108" customWidth="1"/>
    <col min="5637" max="5888" width="9" style="108"/>
    <col min="5889" max="5889" width="5.08984375" style="108" customWidth="1"/>
    <col min="5890" max="5890" width="31.08984375" style="108" customWidth="1"/>
    <col min="5891" max="5891" width="47.08984375" style="108" customWidth="1"/>
    <col min="5892" max="5892" width="45.6328125" style="108" customWidth="1"/>
    <col min="5893" max="6144" width="9" style="108"/>
    <col min="6145" max="6145" width="5.08984375" style="108" customWidth="1"/>
    <col min="6146" max="6146" width="31.08984375" style="108" customWidth="1"/>
    <col min="6147" max="6147" width="47.08984375" style="108" customWidth="1"/>
    <col min="6148" max="6148" width="45.6328125" style="108" customWidth="1"/>
    <col min="6149" max="6400" width="9" style="108"/>
    <col min="6401" max="6401" width="5.08984375" style="108" customWidth="1"/>
    <col min="6402" max="6402" width="31.08984375" style="108" customWidth="1"/>
    <col min="6403" max="6403" width="47.08984375" style="108" customWidth="1"/>
    <col min="6404" max="6404" width="45.6328125" style="108" customWidth="1"/>
    <col min="6405" max="6656" width="9" style="108"/>
    <col min="6657" max="6657" width="5.08984375" style="108" customWidth="1"/>
    <col min="6658" max="6658" width="31.08984375" style="108" customWidth="1"/>
    <col min="6659" max="6659" width="47.08984375" style="108" customWidth="1"/>
    <col min="6660" max="6660" width="45.6328125" style="108" customWidth="1"/>
    <col min="6661" max="6912" width="9" style="108"/>
    <col min="6913" max="6913" width="5.08984375" style="108" customWidth="1"/>
    <col min="6914" max="6914" width="31.08984375" style="108" customWidth="1"/>
    <col min="6915" max="6915" width="47.08984375" style="108" customWidth="1"/>
    <col min="6916" max="6916" width="45.6328125" style="108" customWidth="1"/>
    <col min="6917" max="7168" width="9" style="108"/>
    <col min="7169" max="7169" width="5.08984375" style="108" customWidth="1"/>
    <col min="7170" max="7170" width="31.08984375" style="108" customWidth="1"/>
    <col min="7171" max="7171" width="47.08984375" style="108" customWidth="1"/>
    <col min="7172" max="7172" width="45.6328125" style="108" customWidth="1"/>
    <col min="7173" max="7424" width="9" style="108"/>
    <col min="7425" max="7425" width="5.08984375" style="108" customWidth="1"/>
    <col min="7426" max="7426" width="31.08984375" style="108" customWidth="1"/>
    <col min="7427" max="7427" width="47.08984375" style="108" customWidth="1"/>
    <col min="7428" max="7428" width="45.6328125" style="108" customWidth="1"/>
    <col min="7429" max="7680" width="9" style="108"/>
    <col min="7681" max="7681" width="5.08984375" style="108" customWidth="1"/>
    <col min="7682" max="7682" width="31.08984375" style="108" customWidth="1"/>
    <col min="7683" max="7683" width="47.08984375" style="108" customWidth="1"/>
    <col min="7684" max="7684" width="45.6328125" style="108" customWidth="1"/>
    <col min="7685" max="7936" width="9" style="108"/>
    <col min="7937" max="7937" width="5.08984375" style="108" customWidth="1"/>
    <col min="7938" max="7938" width="31.08984375" style="108" customWidth="1"/>
    <col min="7939" max="7939" width="47.08984375" style="108" customWidth="1"/>
    <col min="7940" max="7940" width="45.6328125" style="108" customWidth="1"/>
    <col min="7941" max="8192" width="9" style="108"/>
    <col min="8193" max="8193" width="5.08984375" style="108" customWidth="1"/>
    <col min="8194" max="8194" width="31.08984375" style="108" customWidth="1"/>
    <col min="8195" max="8195" width="47.08984375" style="108" customWidth="1"/>
    <col min="8196" max="8196" width="45.6328125" style="108" customWidth="1"/>
    <col min="8197" max="8448" width="9" style="108"/>
    <col min="8449" max="8449" width="5.08984375" style="108" customWidth="1"/>
    <col min="8450" max="8450" width="31.08984375" style="108" customWidth="1"/>
    <col min="8451" max="8451" width="47.08984375" style="108" customWidth="1"/>
    <col min="8452" max="8452" width="45.6328125" style="108" customWidth="1"/>
    <col min="8453" max="8704" width="9" style="108"/>
    <col min="8705" max="8705" width="5.08984375" style="108" customWidth="1"/>
    <col min="8706" max="8706" width="31.08984375" style="108" customWidth="1"/>
    <col min="8707" max="8707" width="47.08984375" style="108" customWidth="1"/>
    <col min="8708" max="8708" width="45.6328125" style="108" customWidth="1"/>
    <col min="8709" max="8960" width="9" style="108"/>
    <col min="8961" max="8961" width="5.08984375" style="108" customWidth="1"/>
    <col min="8962" max="8962" width="31.08984375" style="108" customWidth="1"/>
    <col min="8963" max="8963" width="47.08984375" style="108" customWidth="1"/>
    <col min="8964" max="8964" width="45.6328125" style="108" customWidth="1"/>
    <col min="8965" max="9216" width="9" style="108"/>
    <col min="9217" max="9217" width="5.08984375" style="108" customWidth="1"/>
    <col min="9218" max="9218" width="31.08984375" style="108" customWidth="1"/>
    <col min="9219" max="9219" width="47.08984375" style="108" customWidth="1"/>
    <col min="9220" max="9220" width="45.6328125" style="108" customWidth="1"/>
    <col min="9221" max="9472" width="9" style="108"/>
    <col min="9473" max="9473" width="5.08984375" style="108" customWidth="1"/>
    <col min="9474" max="9474" width="31.08984375" style="108" customWidth="1"/>
    <col min="9475" max="9475" width="47.08984375" style="108" customWidth="1"/>
    <col min="9476" max="9476" width="45.6328125" style="108" customWidth="1"/>
    <col min="9477" max="9728" width="9" style="108"/>
    <col min="9729" max="9729" width="5.08984375" style="108" customWidth="1"/>
    <col min="9730" max="9730" width="31.08984375" style="108" customWidth="1"/>
    <col min="9731" max="9731" width="47.08984375" style="108" customWidth="1"/>
    <col min="9732" max="9732" width="45.6328125" style="108" customWidth="1"/>
    <col min="9733" max="9984" width="9" style="108"/>
    <col min="9985" max="9985" width="5.08984375" style="108" customWidth="1"/>
    <col min="9986" max="9986" width="31.08984375" style="108" customWidth="1"/>
    <col min="9987" max="9987" width="47.08984375" style="108" customWidth="1"/>
    <col min="9988" max="9988" width="45.6328125" style="108" customWidth="1"/>
    <col min="9989" max="10240" width="9" style="108"/>
    <col min="10241" max="10241" width="5.08984375" style="108" customWidth="1"/>
    <col min="10242" max="10242" width="31.08984375" style="108" customWidth="1"/>
    <col min="10243" max="10243" width="47.08984375" style="108" customWidth="1"/>
    <col min="10244" max="10244" width="45.6328125" style="108" customWidth="1"/>
    <col min="10245" max="10496" width="9" style="108"/>
    <col min="10497" max="10497" width="5.08984375" style="108" customWidth="1"/>
    <col min="10498" max="10498" width="31.08984375" style="108" customWidth="1"/>
    <col min="10499" max="10499" width="47.08984375" style="108" customWidth="1"/>
    <col min="10500" max="10500" width="45.6328125" style="108" customWidth="1"/>
    <col min="10501" max="10752" width="9" style="108"/>
    <col min="10753" max="10753" width="5.08984375" style="108" customWidth="1"/>
    <col min="10754" max="10754" width="31.08984375" style="108" customWidth="1"/>
    <col min="10755" max="10755" width="47.08984375" style="108" customWidth="1"/>
    <col min="10756" max="10756" width="45.6328125" style="108" customWidth="1"/>
    <col min="10757" max="11008" width="9" style="108"/>
    <col min="11009" max="11009" width="5.08984375" style="108" customWidth="1"/>
    <col min="11010" max="11010" width="31.08984375" style="108" customWidth="1"/>
    <col min="11011" max="11011" width="47.08984375" style="108" customWidth="1"/>
    <col min="11012" max="11012" width="45.6328125" style="108" customWidth="1"/>
    <col min="11013" max="11264" width="9" style="108"/>
    <col min="11265" max="11265" width="5.08984375" style="108" customWidth="1"/>
    <col min="11266" max="11266" width="31.08984375" style="108" customWidth="1"/>
    <col min="11267" max="11267" width="47.08984375" style="108" customWidth="1"/>
    <col min="11268" max="11268" width="45.6328125" style="108" customWidth="1"/>
    <col min="11269" max="11520" width="9" style="108"/>
    <col min="11521" max="11521" width="5.08984375" style="108" customWidth="1"/>
    <col min="11522" max="11522" width="31.08984375" style="108" customWidth="1"/>
    <col min="11523" max="11523" width="47.08984375" style="108" customWidth="1"/>
    <col min="11524" max="11524" width="45.6328125" style="108" customWidth="1"/>
    <col min="11525" max="11776" width="9" style="108"/>
    <col min="11777" max="11777" width="5.08984375" style="108" customWidth="1"/>
    <col min="11778" max="11778" width="31.08984375" style="108" customWidth="1"/>
    <col min="11779" max="11779" width="47.08984375" style="108" customWidth="1"/>
    <col min="11780" max="11780" width="45.6328125" style="108" customWidth="1"/>
    <col min="11781" max="12032" width="9" style="108"/>
    <col min="12033" max="12033" width="5.08984375" style="108" customWidth="1"/>
    <col min="12034" max="12034" width="31.08984375" style="108" customWidth="1"/>
    <col min="12035" max="12035" width="47.08984375" style="108" customWidth="1"/>
    <col min="12036" max="12036" width="45.6328125" style="108" customWidth="1"/>
    <col min="12037" max="12288" width="9" style="108"/>
    <col min="12289" max="12289" width="5.08984375" style="108" customWidth="1"/>
    <col min="12290" max="12290" width="31.08984375" style="108" customWidth="1"/>
    <col min="12291" max="12291" width="47.08984375" style="108" customWidth="1"/>
    <col min="12292" max="12292" width="45.6328125" style="108" customWidth="1"/>
    <col min="12293" max="12544" width="9" style="108"/>
    <col min="12545" max="12545" width="5.08984375" style="108" customWidth="1"/>
    <col min="12546" max="12546" width="31.08984375" style="108" customWidth="1"/>
    <col min="12547" max="12547" width="47.08984375" style="108" customWidth="1"/>
    <col min="12548" max="12548" width="45.6328125" style="108" customWidth="1"/>
    <col min="12549" max="12800" width="9" style="108"/>
    <col min="12801" max="12801" width="5.08984375" style="108" customWidth="1"/>
    <col min="12802" max="12802" width="31.08984375" style="108" customWidth="1"/>
    <col min="12803" max="12803" width="47.08984375" style="108" customWidth="1"/>
    <col min="12804" max="12804" width="45.6328125" style="108" customWidth="1"/>
    <col min="12805" max="13056" width="9" style="108"/>
    <col min="13057" max="13057" width="5.08984375" style="108" customWidth="1"/>
    <col min="13058" max="13058" width="31.08984375" style="108" customWidth="1"/>
    <col min="13059" max="13059" width="47.08984375" style="108" customWidth="1"/>
    <col min="13060" max="13060" width="45.6328125" style="108" customWidth="1"/>
    <col min="13061" max="13312" width="9" style="108"/>
    <col min="13313" max="13313" width="5.08984375" style="108" customWidth="1"/>
    <col min="13314" max="13314" width="31.08984375" style="108" customWidth="1"/>
    <col min="13315" max="13315" width="47.08984375" style="108" customWidth="1"/>
    <col min="13316" max="13316" width="45.6328125" style="108" customWidth="1"/>
    <col min="13317" max="13568" width="9" style="108"/>
    <col min="13569" max="13569" width="5.08984375" style="108" customWidth="1"/>
    <col min="13570" max="13570" width="31.08984375" style="108" customWidth="1"/>
    <col min="13571" max="13571" width="47.08984375" style="108" customWidth="1"/>
    <col min="13572" max="13572" width="45.6328125" style="108" customWidth="1"/>
    <col min="13573" max="13824" width="9" style="108"/>
    <col min="13825" max="13825" width="5.08984375" style="108" customWidth="1"/>
    <col min="13826" max="13826" width="31.08984375" style="108" customWidth="1"/>
    <col min="13827" max="13827" width="47.08984375" style="108" customWidth="1"/>
    <col min="13828" max="13828" width="45.6328125" style="108" customWidth="1"/>
    <col min="13829" max="14080" width="9" style="108"/>
    <col min="14081" max="14081" width="5.08984375" style="108" customWidth="1"/>
    <col min="14082" max="14082" width="31.08984375" style="108" customWidth="1"/>
    <col min="14083" max="14083" width="47.08984375" style="108" customWidth="1"/>
    <col min="14084" max="14084" width="45.6328125" style="108" customWidth="1"/>
    <col min="14085" max="14336" width="9" style="108"/>
    <col min="14337" max="14337" width="5.08984375" style="108" customWidth="1"/>
    <col min="14338" max="14338" width="31.08984375" style="108" customWidth="1"/>
    <col min="14339" max="14339" width="47.08984375" style="108" customWidth="1"/>
    <col min="14340" max="14340" width="45.6328125" style="108" customWidth="1"/>
    <col min="14341" max="14592" width="9" style="108"/>
    <col min="14593" max="14593" width="5.08984375" style="108" customWidth="1"/>
    <col min="14594" max="14594" width="31.08984375" style="108" customWidth="1"/>
    <col min="14595" max="14595" width="47.08984375" style="108" customWidth="1"/>
    <col min="14596" max="14596" width="45.6328125" style="108" customWidth="1"/>
    <col min="14597" max="14848" width="9" style="108"/>
    <col min="14849" max="14849" width="5.08984375" style="108" customWidth="1"/>
    <col min="14850" max="14850" width="31.08984375" style="108" customWidth="1"/>
    <col min="14851" max="14851" width="47.08984375" style="108" customWidth="1"/>
    <col min="14852" max="14852" width="45.6328125" style="108" customWidth="1"/>
    <col min="14853" max="15104" width="9" style="108"/>
    <col min="15105" max="15105" width="5.08984375" style="108" customWidth="1"/>
    <col min="15106" max="15106" width="31.08984375" style="108" customWidth="1"/>
    <col min="15107" max="15107" width="47.08984375" style="108" customWidth="1"/>
    <col min="15108" max="15108" width="45.6328125" style="108" customWidth="1"/>
    <col min="15109" max="15360" width="9" style="108"/>
    <col min="15361" max="15361" width="5.08984375" style="108" customWidth="1"/>
    <col min="15362" max="15362" width="31.08984375" style="108" customWidth="1"/>
    <col min="15363" max="15363" width="47.08984375" style="108" customWidth="1"/>
    <col min="15364" max="15364" width="45.6328125" style="108" customWidth="1"/>
    <col min="15365" max="15616" width="9" style="108"/>
    <col min="15617" max="15617" width="5.08984375" style="108" customWidth="1"/>
    <col min="15618" max="15618" width="31.08984375" style="108" customWidth="1"/>
    <col min="15619" max="15619" width="47.08984375" style="108" customWidth="1"/>
    <col min="15620" max="15620" width="45.6328125" style="108" customWidth="1"/>
    <col min="15621" max="15872" width="9" style="108"/>
    <col min="15873" max="15873" width="5.08984375" style="108" customWidth="1"/>
    <col min="15874" max="15874" width="31.08984375" style="108" customWidth="1"/>
    <col min="15875" max="15875" width="47.08984375" style="108" customWidth="1"/>
    <col min="15876" max="15876" width="45.6328125" style="108" customWidth="1"/>
    <col min="15877" max="16128" width="9" style="108"/>
    <col min="16129" max="16129" width="5.08984375" style="108" customWidth="1"/>
    <col min="16130" max="16130" width="31.08984375" style="108" customWidth="1"/>
    <col min="16131" max="16131" width="47.08984375" style="108" customWidth="1"/>
    <col min="16132" max="16132" width="45.6328125" style="108" customWidth="1"/>
    <col min="16133" max="16384" width="9" style="108"/>
  </cols>
  <sheetData>
    <row r="1" spans="1:4" s="102" customFormat="1" ht="14" x14ac:dyDescent="0.2">
      <c r="A1" s="100" t="s">
        <v>87</v>
      </c>
      <c r="B1" s="101"/>
      <c r="C1" s="101"/>
      <c r="D1" s="115" t="s">
        <v>152</v>
      </c>
    </row>
    <row r="2" spans="1:4" s="102" customFormat="1" ht="19" x14ac:dyDescent="0.3">
      <c r="A2" s="402" t="s">
        <v>88</v>
      </c>
      <c r="B2" s="402"/>
      <c r="C2" s="402"/>
      <c r="D2" s="402"/>
    </row>
    <row r="3" spans="1:4" s="102" customFormat="1" ht="14" x14ac:dyDescent="0.2">
      <c r="D3" s="103" t="s">
        <v>98</v>
      </c>
    </row>
    <row r="4" spans="1:4" s="102" customFormat="1" ht="14" x14ac:dyDescent="0.2">
      <c r="B4" s="104"/>
      <c r="C4" s="104"/>
    </row>
    <row r="5" spans="1:4" ht="26" x14ac:dyDescent="0.2">
      <c r="A5" s="105" t="s">
        <v>89</v>
      </c>
      <c r="B5" s="106" t="s">
        <v>90</v>
      </c>
      <c r="C5" s="105" t="s">
        <v>91</v>
      </c>
      <c r="D5" s="107" t="s">
        <v>92</v>
      </c>
    </row>
    <row r="6" spans="1:4" s="112" customFormat="1" ht="60.75" customHeight="1" x14ac:dyDescent="0.2">
      <c r="A6" s="109">
        <v>1</v>
      </c>
      <c r="B6" s="110" t="s">
        <v>93</v>
      </c>
      <c r="C6" s="111"/>
      <c r="D6" s="111"/>
    </row>
    <row r="7" spans="1:4" ht="60" customHeight="1" x14ac:dyDescent="0.2">
      <c r="A7" s="109">
        <v>2</v>
      </c>
      <c r="B7" s="111"/>
      <c r="C7" s="111"/>
      <c r="D7" s="111"/>
    </row>
    <row r="8" spans="1:4" s="112" customFormat="1" ht="60" customHeight="1" x14ac:dyDescent="0.2">
      <c r="A8" s="109">
        <v>3</v>
      </c>
      <c r="B8" s="111"/>
      <c r="C8" s="111"/>
      <c r="D8" s="111"/>
    </row>
    <row r="9" spans="1:4" ht="60" customHeight="1" x14ac:dyDescent="0.2">
      <c r="A9" s="109">
        <v>4</v>
      </c>
      <c r="B9" s="111"/>
      <c r="C9" s="111"/>
      <c r="D9" s="111"/>
    </row>
    <row r="10" spans="1:4" ht="60" customHeight="1" x14ac:dyDescent="0.2">
      <c r="A10" s="109">
        <v>5</v>
      </c>
      <c r="B10" s="111"/>
      <c r="C10" s="111"/>
      <c r="D10" s="111"/>
    </row>
    <row r="11" spans="1:4" ht="34.5" customHeight="1" x14ac:dyDescent="0.2">
      <c r="A11" s="113" t="s">
        <v>94</v>
      </c>
      <c r="B11" s="403" t="s">
        <v>95</v>
      </c>
      <c r="C11" s="404"/>
      <c r="D11" s="404"/>
    </row>
    <row r="12" spans="1:4" x14ac:dyDescent="0.2">
      <c r="B12" s="405" t="s">
        <v>96</v>
      </c>
      <c r="C12" s="405"/>
      <c r="D12" s="405"/>
    </row>
    <row r="13" spans="1:4" x14ac:dyDescent="0.2">
      <c r="B13" s="406" t="s">
        <v>97</v>
      </c>
      <c r="C13" s="405"/>
      <c r="D13" s="405"/>
    </row>
  </sheetData>
  <mergeCells count="4">
    <mergeCell ref="A2:D2"/>
    <mergeCell ref="B11:D11"/>
    <mergeCell ref="B12:D12"/>
    <mergeCell ref="B13:D13"/>
  </mergeCells>
  <phoneticPr fontId="1"/>
  <pageMargins left="0.7" right="0.7" top="0.75" bottom="0.75" header="0.3" footer="0.3"/>
  <pageSetup paperSize="9" scale="6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0CB37-875E-4EB1-ADD1-D98D676A4C91}">
  <dimension ref="A2:H50"/>
  <sheetViews>
    <sheetView view="pageBreakPreview" topLeftCell="A30" zoomScale="70" zoomScaleNormal="100" zoomScaleSheetLayoutView="70" workbookViewId="0">
      <selection activeCell="AB35" sqref="AB35"/>
    </sheetView>
  </sheetViews>
  <sheetFormatPr defaultColWidth="9" defaultRowHeight="19" x14ac:dyDescent="0.2"/>
  <cols>
    <col min="1" max="1" width="1.26953125" style="67" customWidth="1"/>
    <col min="2" max="2" width="7.90625" style="63" customWidth="1"/>
    <col min="3" max="3" width="20.26953125" style="63" customWidth="1"/>
    <col min="4" max="4" width="18.453125" style="63" customWidth="1"/>
    <col min="5" max="5" width="9" style="63" customWidth="1"/>
    <col min="6" max="6" width="10.36328125" style="63" customWidth="1"/>
    <col min="7" max="7" width="12" style="63" customWidth="1"/>
    <col min="8" max="8" width="7.90625" style="63" customWidth="1"/>
    <col min="9" max="9" width="1.26953125" style="63" customWidth="1"/>
    <col min="10" max="16384" width="9" style="63"/>
  </cols>
  <sheetData>
    <row r="2" spans="2:8" x14ac:dyDescent="0.2">
      <c r="B2" s="220" t="s">
        <v>60</v>
      </c>
      <c r="C2" s="220"/>
      <c r="D2" s="220"/>
      <c r="E2" s="220"/>
      <c r="F2" s="220"/>
      <c r="G2" s="220"/>
      <c r="H2" s="220"/>
    </row>
    <row r="3" spans="2:8" x14ac:dyDescent="0.2">
      <c r="B3" s="12"/>
      <c r="C3" s="13"/>
      <c r="D3" s="13"/>
      <c r="E3" s="13"/>
      <c r="F3" s="13"/>
      <c r="G3" s="13"/>
      <c r="H3" s="14"/>
    </row>
    <row r="4" spans="2:8" s="67" customFormat="1" x14ac:dyDescent="0.2">
      <c r="B4" s="221" t="s">
        <v>61</v>
      </c>
      <c r="C4" s="222"/>
      <c r="D4" s="222"/>
      <c r="E4" s="222"/>
      <c r="F4" s="222"/>
      <c r="G4" s="222"/>
      <c r="H4" s="223"/>
    </row>
    <row r="5" spans="2:8" x14ac:dyDescent="0.2">
      <c r="B5" s="34"/>
      <c r="D5" s="3"/>
      <c r="H5" s="83"/>
    </row>
    <row r="6" spans="2:8" s="71" customFormat="1" ht="14" x14ac:dyDescent="0.2">
      <c r="B6" s="224" t="s">
        <v>81</v>
      </c>
      <c r="C6" s="225"/>
      <c r="D6" s="225"/>
      <c r="E6" s="225"/>
      <c r="F6" s="225"/>
      <c r="G6" s="225"/>
      <c r="H6" s="226"/>
    </row>
    <row r="7" spans="2:8" s="71" customFormat="1" ht="14" x14ac:dyDescent="0.2">
      <c r="B7" s="224"/>
      <c r="C7" s="225"/>
      <c r="D7" s="225"/>
      <c r="E7" s="225"/>
      <c r="F7" s="225"/>
      <c r="G7" s="225"/>
      <c r="H7" s="226"/>
    </row>
    <row r="8" spans="2:8" s="71" customFormat="1" ht="18.75" customHeight="1" x14ac:dyDescent="0.2">
      <c r="B8" s="227" t="s">
        <v>100</v>
      </c>
      <c r="C8" s="218"/>
      <c r="D8" s="218"/>
      <c r="E8" s="218"/>
      <c r="F8" s="218"/>
      <c r="G8" s="218"/>
      <c r="H8" s="219"/>
    </row>
    <row r="9" spans="2:8" s="71" customFormat="1" ht="18.75" customHeight="1" x14ac:dyDescent="0.2">
      <c r="B9" s="217" t="s">
        <v>177</v>
      </c>
      <c r="C9" s="218"/>
      <c r="D9" s="218"/>
      <c r="E9" s="218"/>
      <c r="F9" s="218"/>
      <c r="G9" s="218"/>
      <c r="H9" s="219"/>
    </row>
    <row r="10" spans="2:8" s="71" customFormat="1" ht="18.75" customHeight="1" x14ac:dyDescent="0.2">
      <c r="B10" s="119"/>
      <c r="C10" s="18"/>
      <c r="D10" s="18"/>
      <c r="E10" s="18"/>
      <c r="F10" s="18"/>
      <c r="G10" s="18"/>
      <c r="H10" s="120"/>
    </row>
    <row r="11" spans="2:8" s="71" customFormat="1" ht="18.75" customHeight="1" x14ac:dyDescent="0.2">
      <c r="B11" s="231"/>
      <c r="C11" s="232"/>
      <c r="D11" s="232"/>
      <c r="E11" s="232"/>
      <c r="F11" s="232"/>
      <c r="G11" s="232"/>
      <c r="H11" s="233"/>
    </row>
    <row r="12" spans="2:8" s="71" customFormat="1" ht="18.75" customHeight="1" x14ac:dyDescent="0.2">
      <c r="B12" s="234"/>
      <c r="C12" s="235"/>
      <c r="D12" s="235"/>
      <c r="E12" s="235"/>
      <c r="F12" s="235"/>
      <c r="G12" s="235"/>
      <c r="H12" s="236"/>
    </row>
    <row r="13" spans="2:8" s="71" customFormat="1" ht="18.75" customHeight="1" x14ac:dyDescent="0.2">
      <c r="B13" s="122"/>
      <c r="C13" s="237"/>
      <c r="D13" s="237"/>
      <c r="E13" s="123"/>
      <c r="F13" s="123"/>
      <c r="G13" s="123"/>
      <c r="H13" s="124"/>
    </row>
    <row r="14" spans="2:8" s="71" customFormat="1" ht="14" x14ac:dyDescent="0.2">
      <c r="B14" s="224"/>
      <c r="C14" s="225"/>
      <c r="D14" s="225"/>
      <c r="E14" s="225"/>
      <c r="F14" s="225"/>
      <c r="G14" s="225"/>
      <c r="H14" s="226"/>
    </row>
    <row r="15" spans="2:8" s="71" customFormat="1" ht="14" x14ac:dyDescent="0.2">
      <c r="B15" s="125"/>
      <c r="C15" s="123"/>
      <c r="D15" s="126" t="s">
        <v>63</v>
      </c>
      <c r="E15" s="123"/>
      <c r="F15" s="123"/>
      <c r="G15" s="123"/>
      <c r="H15" s="124"/>
    </row>
    <row r="16" spans="2:8" s="71" customFormat="1" ht="14" x14ac:dyDescent="0.2">
      <c r="B16" s="125"/>
      <c r="C16" s="123"/>
      <c r="D16" s="126" t="s">
        <v>62</v>
      </c>
      <c r="E16" s="123"/>
      <c r="F16" s="123"/>
      <c r="G16" s="123"/>
      <c r="H16" s="124"/>
    </row>
    <row r="17" spans="2:8" s="71" customFormat="1" ht="14" x14ac:dyDescent="0.2">
      <c r="B17" s="125"/>
      <c r="C17" s="123"/>
      <c r="D17" s="123" t="s">
        <v>21</v>
      </c>
      <c r="E17" s="123"/>
      <c r="F17" s="123"/>
      <c r="G17" s="123"/>
      <c r="H17" s="124"/>
    </row>
    <row r="18" spans="2:8" s="71" customFormat="1" ht="14" x14ac:dyDescent="0.2">
      <c r="B18" s="125"/>
      <c r="C18" s="123"/>
      <c r="D18" s="126" t="s">
        <v>18</v>
      </c>
      <c r="E18" s="123"/>
      <c r="F18" s="123"/>
      <c r="G18" s="123"/>
      <c r="H18" s="124"/>
    </row>
    <row r="19" spans="2:8" s="71" customFormat="1" ht="14" x14ac:dyDescent="0.2">
      <c r="B19" s="125"/>
      <c r="C19" s="123"/>
      <c r="D19" s="126" t="s">
        <v>22</v>
      </c>
      <c r="E19" s="127" t="s">
        <v>25</v>
      </c>
      <c r="F19" s="127" t="s">
        <v>24</v>
      </c>
      <c r="H19" s="128" t="s">
        <v>23</v>
      </c>
    </row>
    <row r="20" spans="2:8" s="71" customFormat="1" ht="14" x14ac:dyDescent="0.2">
      <c r="B20" s="125"/>
      <c r="C20" s="18"/>
      <c r="D20" s="232"/>
      <c r="E20" s="232"/>
      <c r="F20" s="232"/>
      <c r="G20" s="232"/>
      <c r="H20" s="233"/>
    </row>
    <row r="21" spans="2:8" s="71" customFormat="1" ht="14" x14ac:dyDescent="0.2">
      <c r="B21" s="121"/>
      <c r="C21" s="18"/>
      <c r="D21" s="17"/>
      <c r="E21" s="232"/>
      <c r="F21" s="232"/>
      <c r="G21" s="232"/>
      <c r="H21" s="233"/>
    </row>
    <row r="22" spans="2:8" s="67" customFormat="1" x14ac:dyDescent="0.2">
      <c r="B22" s="33"/>
      <c r="C22" s="32"/>
      <c r="D22" s="5"/>
      <c r="E22" s="238"/>
      <c r="F22" s="238"/>
      <c r="G22" s="238"/>
      <c r="H22" s="239"/>
    </row>
    <row r="23" spans="2:8" s="67" customFormat="1" x14ac:dyDescent="0.2">
      <c r="B23" s="33"/>
      <c r="C23" s="32"/>
      <c r="D23" s="5"/>
      <c r="E23" s="238"/>
      <c r="F23" s="238"/>
      <c r="G23" s="238"/>
      <c r="H23" s="239"/>
    </row>
    <row r="24" spans="2:8" s="67" customFormat="1" x14ac:dyDescent="0.2">
      <c r="B24" s="33"/>
      <c r="C24" s="32"/>
      <c r="D24" s="5"/>
      <c r="E24" s="238"/>
      <c r="F24" s="238"/>
      <c r="G24" s="238"/>
      <c r="H24" s="239"/>
    </row>
    <row r="25" spans="2:8" s="67" customFormat="1" x14ac:dyDescent="0.2">
      <c r="B25" s="33"/>
      <c r="C25" s="32"/>
      <c r="D25" s="32"/>
      <c r="E25" s="238"/>
      <c r="F25" s="238"/>
      <c r="G25" s="238"/>
      <c r="H25" s="239"/>
    </row>
    <row r="26" spans="2:8" s="67" customFormat="1" x14ac:dyDescent="0.2">
      <c r="B26" s="33"/>
      <c r="C26" s="32"/>
      <c r="D26" s="5"/>
      <c r="E26" s="32"/>
      <c r="F26" s="6"/>
      <c r="G26" s="6"/>
      <c r="H26" s="129"/>
    </row>
    <row r="27" spans="2:8" s="67" customFormat="1" x14ac:dyDescent="0.2">
      <c r="B27" s="33"/>
      <c r="C27" s="32"/>
      <c r="D27" s="32"/>
      <c r="E27" s="32"/>
      <c r="F27" s="6"/>
      <c r="G27" s="6"/>
      <c r="H27" s="129"/>
    </row>
    <row r="28" spans="2:8" s="67" customFormat="1" x14ac:dyDescent="0.2">
      <c r="B28" s="228"/>
      <c r="C28" s="229"/>
      <c r="D28" s="229"/>
      <c r="E28" s="229"/>
      <c r="F28" s="229"/>
      <c r="G28" s="229"/>
      <c r="H28" s="230"/>
    </row>
    <row r="29" spans="2:8" s="67" customFormat="1" x14ac:dyDescent="0.2">
      <c r="B29" s="228"/>
      <c r="C29" s="229"/>
      <c r="D29" s="229"/>
      <c r="E29" s="229"/>
      <c r="F29" s="229"/>
      <c r="G29" s="229"/>
      <c r="H29" s="230"/>
    </row>
    <row r="30" spans="2:8" s="71" customFormat="1" ht="17.25" customHeight="1" x14ac:dyDescent="0.2">
      <c r="B30" s="125"/>
      <c r="C30" s="247" t="s">
        <v>101</v>
      </c>
      <c r="D30" s="247"/>
      <c r="E30" s="247"/>
      <c r="F30" s="247"/>
      <c r="G30" s="247"/>
      <c r="H30" s="15"/>
    </row>
    <row r="31" spans="2:8" s="71" customFormat="1" ht="17.25" customHeight="1" x14ac:dyDescent="0.2">
      <c r="B31" s="130"/>
      <c r="C31" s="247"/>
      <c r="D31" s="247"/>
      <c r="E31" s="247"/>
      <c r="F31" s="247"/>
      <c r="G31" s="247"/>
      <c r="H31" s="15"/>
    </row>
    <row r="32" spans="2:8" s="71" customFormat="1" ht="17.25" customHeight="1" x14ac:dyDescent="0.2">
      <c r="B32" s="125"/>
      <c r="C32" s="248" t="s">
        <v>64</v>
      </c>
      <c r="D32" s="248"/>
      <c r="E32" s="248"/>
      <c r="F32" s="248"/>
      <c r="G32" s="248"/>
      <c r="H32" s="16"/>
    </row>
    <row r="33" spans="2:8" s="71" customFormat="1" ht="17.25" customHeight="1" x14ac:dyDescent="0.2">
      <c r="B33" s="125"/>
      <c r="C33" s="248"/>
      <c r="D33" s="248"/>
      <c r="E33" s="248"/>
      <c r="F33" s="248"/>
      <c r="G33" s="248"/>
      <c r="H33" s="16"/>
    </row>
    <row r="34" spans="2:8" s="71" customFormat="1" ht="17.25" customHeight="1" x14ac:dyDescent="0.2">
      <c r="B34" s="125"/>
      <c r="C34" s="248"/>
      <c r="D34" s="248"/>
      <c r="E34" s="248"/>
      <c r="F34" s="248"/>
      <c r="G34" s="248"/>
      <c r="H34" s="16"/>
    </row>
    <row r="35" spans="2:8" s="67" customFormat="1" x14ac:dyDescent="0.2">
      <c r="B35" s="131"/>
      <c r="C35" s="29"/>
      <c r="D35" s="29"/>
      <c r="E35" s="29"/>
      <c r="F35" s="29"/>
      <c r="G35" s="29"/>
      <c r="H35" s="30"/>
    </row>
    <row r="36" spans="2:8" s="67" customFormat="1" x14ac:dyDescent="0.2">
      <c r="B36" s="249"/>
      <c r="C36" s="250"/>
      <c r="D36" s="250"/>
      <c r="E36" s="250"/>
      <c r="F36" s="250"/>
      <c r="G36" s="250"/>
      <c r="H36" s="251"/>
    </row>
    <row r="37" spans="2:8" s="67" customFormat="1" x14ac:dyDescent="0.2">
      <c r="B37" s="249"/>
      <c r="C37" s="250"/>
      <c r="D37" s="250"/>
      <c r="E37" s="250"/>
      <c r="F37" s="250"/>
      <c r="G37" s="250"/>
      <c r="H37" s="251"/>
    </row>
    <row r="38" spans="2:8" s="67" customFormat="1" x14ac:dyDescent="0.2">
      <c r="B38" s="249"/>
      <c r="C38" s="250"/>
      <c r="D38" s="250"/>
      <c r="E38" s="250"/>
      <c r="F38" s="250"/>
      <c r="G38" s="250"/>
      <c r="H38" s="251"/>
    </row>
    <row r="39" spans="2:8" s="67" customFormat="1" x14ac:dyDescent="0.2">
      <c r="B39" s="249"/>
      <c r="C39" s="250"/>
      <c r="D39" s="250"/>
      <c r="E39" s="250"/>
      <c r="F39" s="250"/>
      <c r="G39" s="250"/>
      <c r="H39" s="251"/>
    </row>
    <row r="40" spans="2:8" s="67" customFormat="1" x14ac:dyDescent="0.2">
      <c r="B40" s="240"/>
      <c r="C40" s="241"/>
      <c r="D40" s="241"/>
      <c r="E40" s="241"/>
      <c r="F40" s="241"/>
      <c r="G40" s="241"/>
      <c r="H40" s="242"/>
    </row>
    <row r="41" spans="2:8" s="71" customFormat="1" ht="14" x14ac:dyDescent="0.2">
      <c r="B41" s="7"/>
      <c r="C41" s="243"/>
      <c r="D41" s="244"/>
      <c r="E41" s="244"/>
      <c r="F41" s="244"/>
      <c r="G41" s="244"/>
      <c r="H41" s="244"/>
    </row>
    <row r="42" spans="2:8" s="71" customFormat="1" ht="14" x14ac:dyDescent="0.2">
      <c r="B42" s="7"/>
      <c r="C42" s="245"/>
      <c r="D42" s="245"/>
      <c r="E42" s="245"/>
      <c r="F42" s="245"/>
      <c r="G42" s="245"/>
      <c r="H42" s="245"/>
    </row>
    <row r="43" spans="2:8" s="71" customFormat="1" ht="14" x14ac:dyDescent="0.2">
      <c r="B43" s="7"/>
      <c r="C43" s="246"/>
      <c r="D43" s="246"/>
      <c r="E43" s="246"/>
      <c r="F43" s="246"/>
      <c r="G43" s="246"/>
      <c r="H43" s="246"/>
    </row>
    <row r="44" spans="2:8" s="71" customFormat="1" ht="14" x14ac:dyDescent="0.2">
      <c r="B44" s="72"/>
      <c r="C44" s="246"/>
      <c r="D44" s="246"/>
      <c r="E44" s="246"/>
      <c r="F44" s="246"/>
      <c r="G44" s="246"/>
      <c r="H44" s="246"/>
    </row>
    <row r="45" spans="2:8" s="71" customFormat="1" ht="14" x14ac:dyDescent="0.2">
      <c r="B45" s="72"/>
      <c r="C45" s="246"/>
      <c r="D45" s="246"/>
      <c r="E45" s="246"/>
      <c r="F45" s="246"/>
      <c r="G45" s="246"/>
      <c r="H45" s="246"/>
    </row>
    <row r="46" spans="2:8" s="71" customFormat="1" ht="14" x14ac:dyDescent="0.2">
      <c r="B46" s="7"/>
      <c r="C46" s="72"/>
      <c r="D46" s="72"/>
      <c r="E46" s="72"/>
      <c r="F46" s="72"/>
      <c r="G46" s="72"/>
      <c r="H46" s="72"/>
    </row>
    <row r="47" spans="2:8" s="71" customFormat="1" ht="14" x14ac:dyDescent="0.2">
      <c r="B47" s="7"/>
      <c r="C47" s="72"/>
      <c r="D47" s="72"/>
      <c r="E47" s="72"/>
      <c r="F47" s="72"/>
      <c r="G47" s="72"/>
      <c r="H47" s="72"/>
    </row>
    <row r="49" spans="2:8" ht="13.5" customHeight="1" x14ac:dyDescent="0.2">
      <c r="B49" s="4"/>
      <c r="C49" s="68"/>
      <c r="D49" s="68"/>
      <c r="E49" s="68"/>
      <c r="F49" s="68"/>
      <c r="G49" s="68"/>
      <c r="H49" s="68"/>
    </row>
    <row r="50" spans="2:8" x14ac:dyDescent="0.2">
      <c r="B50" s="68"/>
      <c r="C50" s="68"/>
      <c r="D50" s="68"/>
      <c r="E50" s="68"/>
      <c r="F50" s="68"/>
      <c r="G50" s="68"/>
      <c r="H50" s="68"/>
    </row>
  </sheetData>
  <mergeCells count="27">
    <mergeCell ref="B40:H40"/>
    <mergeCell ref="C41:H42"/>
    <mergeCell ref="C43:H45"/>
    <mergeCell ref="C30:G31"/>
    <mergeCell ref="C32:G34"/>
    <mergeCell ref="B36:H36"/>
    <mergeCell ref="B37:H37"/>
    <mergeCell ref="B38:H38"/>
    <mergeCell ref="B39:H39"/>
    <mergeCell ref="B29:H29"/>
    <mergeCell ref="B11:H11"/>
    <mergeCell ref="B12:H12"/>
    <mergeCell ref="C13:D13"/>
    <mergeCell ref="B14:H14"/>
    <mergeCell ref="D20:H20"/>
    <mergeCell ref="E21:H21"/>
    <mergeCell ref="E22:H22"/>
    <mergeCell ref="E23:H23"/>
    <mergeCell ref="E24:H24"/>
    <mergeCell ref="E25:H25"/>
    <mergeCell ref="B28:H28"/>
    <mergeCell ref="B9:H9"/>
    <mergeCell ref="B2:H2"/>
    <mergeCell ref="B4:H4"/>
    <mergeCell ref="B6:H6"/>
    <mergeCell ref="B7:H7"/>
    <mergeCell ref="B8:H8"/>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D26DB-7927-48BE-9A32-C5C1C8583C76}">
  <dimension ref="A2:M35"/>
  <sheetViews>
    <sheetView view="pageBreakPreview" zoomScale="85" zoomScaleNormal="100" zoomScaleSheetLayoutView="85" workbookViewId="0">
      <selection activeCell="B26" sqref="B26:H26"/>
    </sheetView>
  </sheetViews>
  <sheetFormatPr defaultColWidth="9" defaultRowHeight="19" x14ac:dyDescent="0.2"/>
  <cols>
    <col min="1" max="1" width="1.26953125" style="67" customWidth="1"/>
    <col min="2" max="2" width="10.26953125" style="63" customWidth="1"/>
    <col min="3" max="3" width="13" style="63" customWidth="1"/>
    <col min="4" max="4" width="13.08984375" style="63" customWidth="1"/>
    <col min="5" max="5" width="12.453125" style="63" customWidth="1"/>
    <col min="6" max="8" width="12.90625" style="63" customWidth="1"/>
    <col min="9" max="9" width="0.7265625" style="63" customWidth="1"/>
    <col min="10" max="16384" width="9" style="63"/>
  </cols>
  <sheetData>
    <row r="2" spans="2:8" x14ac:dyDescent="0.2">
      <c r="B2" s="220" t="s">
        <v>162</v>
      </c>
      <c r="C2" s="220"/>
      <c r="D2" s="220"/>
      <c r="E2" s="220"/>
      <c r="F2" s="220"/>
      <c r="G2" s="220"/>
      <c r="H2" s="220"/>
    </row>
    <row r="3" spans="2:8" s="67" customFormat="1" x14ac:dyDescent="0.2">
      <c r="B3" s="229" t="s">
        <v>30</v>
      </c>
      <c r="C3" s="229"/>
      <c r="D3" s="229"/>
      <c r="E3" s="229"/>
      <c r="F3" s="229"/>
      <c r="G3" s="229"/>
      <c r="H3" s="229"/>
    </row>
    <row r="4" spans="2:8" s="67" customFormat="1" x14ac:dyDescent="0.2">
      <c r="B4" s="31"/>
      <c r="C4" s="63"/>
      <c r="E4" s="58" t="s">
        <v>10</v>
      </c>
      <c r="F4" s="269"/>
      <c r="G4" s="269"/>
      <c r="H4" s="269"/>
    </row>
    <row r="5" spans="2:8" s="67" customFormat="1" x14ac:dyDescent="0.2">
      <c r="B5" s="31"/>
      <c r="C5" s="229"/>
      <c r="D5" s="229"/>
      <c r="E5" s="229"/>
      <c r="F5" s="31"/>
      <c r="G5" s="61"/>
      <c r="H5" s="61"/>
    </row>
    <row r="6" spans="2:8" s="67" customFormat="1" ht="18.75" customHeight="1" x14ac:dyDescent="0.2">
      <c r="B6" s="270" t="s">
        <v>193</v>
      </c>
      <c r="C6" s="271"/>
      <c r="D6" s="271"/>
      <c r="E6" s="271"/>
      <c r="F6" s="271"/>
      <c r="G6" s="271"/>
      <c r="H6" s="55"/>
    </row>
    <row r="7" spans="2:8" s="67" customFormat="1" ht="19.5" customHeight="1" x14ac:dyDescent="0.2">
      <c r="B7" s="261"/>
      <c r="C7" s="262"/>
      <c r="D7" s="262"/>
      <c r="E7" s="262"/>
      <c r="F7" s="262"/>
      <c r="G7" s="262"/>
      <c r="H7" s="263"/>
    </row>
    <row r="8" spans="2:8" s="67" customFormat="1" ht="19.5" customHeight="1" x14ac:dyDescent="0.2">
      <c r="B8" s="264"/>
      <c r="C8" s="265"/>
      <c r="D8" s="265"/>
      <c r="E8" s="265"/>
      <c r="F8" s="265"/>
      <c r="G8" s="265"/>
      <c r="H8" s="266"/>
    </row>
    <row r="9" spans="2:8" s="67" customFormat="1" ht="18.75" customHeight="1" x14ac:dyDescent="0.2">
      <c r="B9" s="7" t="s">
        <v>2</v>
      </c>
      <c r="C9" s="256" t="s">
        <v>102</v>
      </c>
      <c r="D9" s="256"/>
      <c r="E9" s="256"/>
      <c r="F9" s="256"/>
      <c r="G9" s="256"/>
      <c r="H9" s="256"/>
    </row>
    <row r="10" spans="2:8" s="67" customFormat="1" x14ac:dyDescent="0.2">
      <c r="B10" s="7"/>
      <c r="C10" s="116"/>
      <c r="D10" s="116"/>
      <c r="E10" s="116"/>
      <c r="F10" s="116"/>
      <c r="G10" s="116"/>
      <c r="H10" s="116"/>
    </row>
    <row r="11" spans="2:8" s="67" customFormat="1" ht="19.5" customHeight="1" x14ac:dyDescent="0.2">
      <c r="B11" s="257" t="s">
        <v>170</v>
      </c>
      <c r="C11" s="257"/>
      <c r="D11" s="257"/>
      <c r="E11" s="257"/>
      <c r="F11" s="257"/>
      <c r="G11" s="257"/>
      <c r="H11" s="257"/>
    </row>
    <row r="12" spans="2:8" s="67" customFormat="1" ht="19.5" customHeight="1" x14ac:dyDescent="0.2">
      <c r="B12" s="35" t="s">
        <v>26</v>
      </c>
      <c r="C12" s="267" t="s">
        <v>31</v>
      </c>
      <c r="D12" s="268"/>
      <c r="E12" s="267" t="s">
        <v>160</v>
      </c>
      <c r="F12" s="268"/>
      <c r="G12" s="35" t="s">
        <v>32</v>
      </c>
      <c r="H12" s="35" t="s">
        <v>15</v>
      </c>
    </row>
    <row r="13" spans="2:8" s="67" customFormat="1" x14ac:dyDescent="0.2">
      <c r="B13" s="57"/>
      <c r="C13" s="54"/>
      <c r="D13" s="183"/>
      <c r="E13" s="252"/>
      <c r="F13" s="253"/>
      <c r="G13" s="57"/>
      <c r="H13" s="57"/>
    </row>
    <row r="14" spans="2:8" s="67" customFormat="1" x14ac:dyDescent="0.2">
      <c r="B14" s="56"/>
      <c r="C14" s="8" t="s">
        <v>7</v>
      </c>
      <c r="D14" s="188"/>
      <c r="E14" s="254"/>
      <c r="F14" s="255"/>
      <c r="G14" s="56"/>
      <c r="H14" s="56"/>
    </row>
    <row r="15" spans="2:8" s="67" customFormat="1" ht="19" customHeight="1" x14ac:dyDescent="0.2">
      <c r="B15" s="258" t="s">
        <v>161</v>
      </c>
      <c r="C15" s="259"/>
      <c r="D15" s="259"/>
      <c r="E15" s="259"/>
      <c r="F15" s="259"/>
      <c r="G15" s="259"/>
      <c r="H15" s="260"/>
    </row>
    <row r="16" spans="2:8" s="67" customFormat="1" x14ac:dyDescent="0.2">
      <c r="B16" s="189"/>
      <c r="C16" s="116"/>
      <c r="D16" s="186"/>
      <c r="E16" s="186"/>
      <c r="F16" s="186"/>
      <c r="G16" s="186"/>
      <c r="H16" s="191"/>
    </row>
    <row r="17" spans="2:10" s="67" customFormat="1" x14ac:dyDescent="0.2">
      <c r="B17" s="189"/>
      <c r="C17" s="116"/>
      <c r="D17" s="186"/>
      <c r="E17" s="186"/>
      <c r="F17" s="186"/>
      <c r="G17" s="186"/>
      <c r="H17" s="191"/>
    </row>
    <row r="18" spans="2:10" s="67" customFormat="1" x14ac:dyDescent="0.2">
      <c r="B18" s="189"/>
      <c r="C18" s="116"/>
      <c r="D18" s="186"/>
      <c r="E18" s="186"/>
      <c r="F18" s="186"/>
      <c r="G18" s="186"/>
      <c r="H18" s="191"/>
    </row>
    <row r="19" spans="2:10" s="67" customFormat="1" x14ac:dyDescent="0.2">
      <c r="B19" s="189"/>
      <c r="C19" s="116"/>
      <c r="D19" s="186"/>
      <c r="E19" s="186"/>
      <c r="F19" s="186"/>
      <c r="G19" s="186"/>
      <c r="H19" s="191"/>
    </row>
    <row r="20" spans="2:10" s="67" customFormat="1" x14ac:dyDescent="0.2">
      <c r="B20" s="189"/>
      <c r="C20" s="116"/>
      <c r="D20" s="186"/>
      <c r="E20" s="186"/>
      <c r="F20" s="186"/>
      <c r="G20" s="186"/>
      <c r="H20" s="191"/>
    </row>
    <row r="21" spans="2:10" s="67" customFormat="1" x14ac:dyDescent="0.2">
      <c r="B21" s="189"/>
      <c r="C21" s="116"/>
      <c r="D21" s="186"/>
      <c r="E21" s="186"/>
      <c r="F21" s="186"/>
      <c r="G21" s="186"/>
      <c r="H21" s="191"/>
    </row>
    <row r="22" spans="2:10" s="67" customFormat="1" x14ac:dyDescent="0.2">
      <c r="B22" s="189"/>
      <c r="C22" s="116"/>
      <c r="D22" s="186"/>
      <c r="E22" s="186"/>
      <c r="F22" s="186"/>
      <c r="G22" s="186"/>
      <c r="H22" s="191"/>
    </row>
    <row r="23" spans="2:10" s="67" customFormat="1" x14ac:dyDescent="0.2">
      <c r="B23" s="190"/>
      <c r="C23" s="193"/>
      <c r="D23" s="192"/>
      <c r="E23" s="192"/>
      <c r="F23" s="192"/>
      <c r="G23" s="192"/>
      <c r="H23" s="187"/>
    </row>
    <row r="24" spans="2:10" s="67" customFormat="1" ht="18.75" customHeight="1" x14ac:dyDescent="0.2">
      <c r="B24" s="7" t="s">
        <v>2</v>
      </c>
      <c r="C24" s="274" t="s">
        <v>153</v>
      </c>
      <c r="D24" s="274"/>
      <c r="E24" s="274"/>
      <c r="F24" s="274"/>
      <c r="G24" s="274"/>
      <c r="H24" s="274"/>
    </row>
    <row r="25" spans="2:10" s="67" customFormat="1" ht="18.75" customHeight="1" x14ac:dyDescent="0.2">
      <c r="B25" s="7"/>
      <c r="C25" s="275"/>
      <c r="D25" s="275"/>
      <c r="E25" s="275"/>
      <c r="F25" s="275"/>
      <c r="G25" s="275"/>
      <c r="H25" s="275"/>
    </row>
    <row r="26" spans="2:10" s="67" customFormat="1" ht="18.75" customHeight="1" x14ac:dyDescent="0.2">
      <c r="B26" s="20" t="s">
        <v>3</v>
      </c>
      <c r="C26" s="277" t="s">
        <v>190</v>
      </c>
      <c r="D26" s="277"/>
      <c r="E26" s="277"/>
      <c r="F26" s="277"/>
      <c r="G26" s="277"/>
      <c r="H26" s="277"/>
    </row>
    <row r="27" spans="2:10" s="67" customFormat="1" ht="18.75" customHeight="1" x14ac:dyDescent="0.2">
      <c r="B27" s="7"/>
      <c r="C27" s="206"/>
      <c r="D27" s="206"/>
      <c r="E27" s="206"/>
      <c r="F27" s="206"/>
      <c r="G27" s="206"/>
      <c r="H27" s="206"/>
    </row>
    <row r="28" spans="2:10" s="67" customFormat="1" x14ac:dyDescent="0.2">
      <c r="B28" s="7" t="s">
        <v>5</v>
      </c>
      <c r="C28" s="273" t="s">
        <v>33</v>
      </c>
      <c r="D28" s="273"/>
      <c r="E28" s="273"/>
      <c r="F28" s="273"/>
      <c r="G28" s="273"/>
      <c r="H28" s="273"/>
    </row>
    <row r="29" spans="2:10" s="67" customFormat="1" x14ac:dyDescent="0.2">
      <c r="B29" s="7"/>
      <c r="C29" s="273"/>
      <c r="D29" s="273"/>
      <c r="E29" s="273"/>
      <c r="F29" s="273"/>
      <c r="G29" s="273"/>
      <c r="H29" s="273"/>
    </row>
    <row r="30" spans="2:10" s="67" customFormat="1" ht="18.75" customHeight="1" x14ac:dyDescent="0.2">
      <c r="B30" s="7" t="s">
        <v>82</v>
      </c>
      <c r="C30" s="246" t="s">
        <v>163</v>
      </c>
      <c r="D30" s="246"/>
      <c r="E30" s="246"/>
      <c r="F30" s="246"/>
      <c r="G30" s="246"/>
      <c r="H30" s="246"/>
      <c r="I30" s="73"/>
      <c r="J30" s="73"/>
    </row>
    <row r="31" spans="2:10" s="67" customFormat="1" ht="18.75" customHeight="1" x14ac:dyDescent="0.2">
      <c r="B31" s="20"/>
      <c r="C31" s="276"/>
      <c r="D31" s="276"/>
      <c r="E31" s="276"/>
      <c r="F31" s="276"/>
      <c r="G31" s="276"/>
      <c r="H31" s="276"/>
      <c r="I31" s="73"/>
      <c r="J31" s="73"/>
    </row>
    <row r="32" spans="2:10" s="67" customFormat="1" ht="18.75" customHeight="1" x14ac:dyDescent="0.2">
      <c r="B32" s="9"/>
      <c r="C32" s="272"/>
      <c r="D32" s="272"/>
      <c r="E32" s="272"/>
      <c r="F32" s="272"/>
      <c r="G32" s="272"/>
      <c r="H32" s="272"/>
      <c r="I32" s="73"/>
      <c r="J32" s="73"/>
    </row>
    <row r="33" spans="2:13" s="67" customFormat="1" ht="18.75" customHeight="1" x14ac:dyDescent="0.2">
      <c r="B33" s="9"/>
      <c r="C33" s="272"/>
      <c r="D33" s="272"/>
      <c r="E33" s="272"/>
      <c r="F33" s="272"/>
      <c r="G33" s="272"/>
      <c r="H33" s="272"/>
      <c r="I33" s="73"/>
      <c r="J33" s="73"/>
      <c r="M33" s="19"/>
    </row>
    <row r="34" spans="2:13" x14ac:dyDescent="0.2">
      <c r="B34" s="99"/>
      <c r="C34" s="273"/>
      <c r="D34" s="273"/>
      <c r="E34" s="273"/>
      <c r="F34" s="273"/>
      <c r="G34" s="273"/>
      <c r="H34" s="273"/>
    </row>
    <row r="35" spans="2:13" x14ac:dyDescent="0.2">
      <c r="B35" s="31"/>
      <c r="C35" s="273"/>
      <c r="D35" s="273"/>
      <c r="E35" s="273"/>
      <c r="F35" s="273"/>
      <c r="G35" s="273"/>
      <c r="H35" s="273"/>
    </row>
  </sheetData>
  <mergeCells count="19">
    <mergeCell ref="C32:H33"/>
    <mergeCell ref="C34:H35"/>
    <mergeCell ref="C24:H25"/>
    <mergeCell ref="C28:H29"/>
    <mergeCell ref="C30:H31"/>
    <mergeCell ref="C26:H26"/>
    <mergeCell ref="B7:H8"/>
    <mergeCell ref="C12:D12"/>
    <mergeCell ref="E12:F12"/>
    <mergeCell ref="B2:H2"/>
    <mergeCell ref="B3:H3"/>
    <mergeCell ref="F4:H4"/>
    <mergeCell ref="C5:E5"/>
    <mergeCell ref="B6:G6"/>
    <mergeCell ref="E13:F13"/>
    <mergeCell ref="E14:F14"/>
    <mergeCell ref="C9:H9"/>
    <mergeCell ref="B11:H11"/>
    <mergeCell ref="B15:H15"/>
  </mergeCells>
  <phoneticPr fontId="1"/>
  <pageMargins left="0.70866141732283472" right="0.70866141732283472"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41E36-0B64-477A-91D0-64045B13243B}">
  <sheetPr>
    <pageSetUpPr fitToPage="1"/>
  </sheetPr>
  <dimension ref="A1:L32"/>
  <sheetViews>
    <sheetView showGridLines="0" view="pageBreakPreview" zoomScale="75" zoomScaleNormal="100" zoomScaleSheetLayoutView="75" workbookViewId="0">
      <selection activeCell="D8" sqref="D8:D9"/>
    </sheetView>
  </sheetViews>
  <sheetFormatPr defaultColWidth="15" defaultRowHeight="18" customHeight="1" x14ac:dyDescent="0.2"/>
  <cols>
    <col min="1" max="1" width="5.90625" style="133" customWidth="1"/>
    <col min="2" max="2" width="3.6328125" style="133" customWidth="1"/>
    <col min="3" max="3" width="27.7265625" style="133" customWidth="1"/>
    <col min="4" max="4" width="18.26953125" style="133" customWidth="1"/>
    <col min="5" max="5" width="9.26953125" style="133" bestFit="1" customWidth="1"/>
    <col min="6" max="6" width="12.453125" style="133" bestFit="1" customWidth="1"/>
    <col min="7" max="7" width="15" style="133" customWidth="1"/>
    <col min="8" max="8" width="18.26953125" style="133" customWidth="1"/>
    <col min="9" max="9" width="16.453125" style="133" customWidth="1"/>
    <col min="10" max="10" width="12.26953125" style="133" customWidth="1"/>
    <col min="11" max="11" width="1.90625" style="133" customWidth="1"/>
    <col min="12" max="12" width="0.7265625" style="133" customWidth="1"/>
    <col min="13" max="256" width="15" style="133"/>
    <col min="257" max="257" width="7.453125" style="133" customWidth="1"/>
    <col min="258" max="258" width="10" style="133" customWidth="1"/>
    <col min="259" max="259" width="18.36328125" style="133" customWidth="1"/>
    <col min="260" max="260" width="24.26953125" style="133" customWidth="1"/>
    <col min="261" max="261" width="16.08984375" style="133" customWidth="1"/>
    <col min="262" max="262" width="16.26953125" style="133" customWidth="1"/>
    <col min="263" max="264" width="15" style="133" customWidth="1"/>
    <col min="265" max="265" width="19.26953125" style="133" customWidth="1"/>
    <col min="266" max="266" width="18.36328125" style="133" customWidth="1"/>
    <col min="267" max="267" width="12.453125" style="133" customWidth="1"/>
    <col min="268" max="268" width="0.7265625" style="133" customWidth="1"/>
    <col min="269" max="512" width="15" style="133"/>
    <col min="513" max="513" width="7.453125" style="133" customWidth="1"/>
    <col min="514" max="514" width="10" style="133" customWidth="1"/>
    <col min="515" max="515" width="18.36328125" style="133" customWidth="1"/>
    <col min="516" max="516" width="24.26953125" style="133" customWidth="1"/>
    <col min="517" max="517" width="16.08984375" style="133" customWidth="1"/>
    <col min="518" max="518" width="16.26953125" style="133" customWidth="1"/>
    <col min="519" max="520" width="15" style="133" customWidth="1"/>
    <col min="521" max="521" width="19.26953125" style="133" customWidth="1"/>
    <col min="522" max="522" width="18.36328125" style="133" customWidth="1"/>
    <col min="523" max="523" width="12.453125" style="133" customWidth="1"/>
    <col min="524" max="524" width="0.7265625" style="133" customWidth="1"/>
    <col min="525" max="768" width="15" style="133"/>
    <col min="769" max="769" width="7.453125" style="133" customWidth="1"/>
    <col min="770" max="770" width="10" style="133" customWidth="1"/>
    <col min="771" max="771" width="18.36328125" style="133" customWidth="1"/>
    <col min="772" max="772" width="24.26953125" style="133" customWidth="1"/>
    <col min="773" max="773" width="16.08984375" style="133" customWidth="1"/>
    <col min="774" max="774" width="16.26953125" style="133" customWidth="1"/>
    <col min="775" max="776" width="15" style="133" customWidth="1"/>
    <col min="777" max="777" width="19.26953125" style="133" customWidth="1"/>
    <col min="778" max="778" width="18.36328125" style="133" customWidth="1"/>
    <col min="779" max="779" width="12.453125" style="133" customWidth="1"/>
    <col min="780" max="780" width="0.7265625" style="133" customWidth="1"/>
    <col min="781" max="1024" width="15" style="133"/>
    <col min="1025" max="1025" width="7.453125" style="133" customWidth="1"/>
    <col min="1026" max="1026" width="10" style="133" customWidth="1"/>
    <col min="1027" max="1027" width="18.36328125" style="133" customWidth="1"/>
    <col min="1028" max="1028" width="24.26953125" style="133" customWidth="1"/>
    <col min="1029" max="1029" width="16.08984375" style="133" customWidth="1"/>
    <col min="1030" max="1030" width="16.26953125" style="133" customWidth="1"/>
    <col min="1031" max="1032" width="15" style="133" customWidth="1"/>
    <col min="1033" max="1033" width="19.26953125" style="133" customWidth="1"/>
    <col min="1034" max="1034" width="18.36328125" style="133" customWidth="1"/>
    <col min="1035" max="1035" width="12.453125" style="133" customWidth="1"/>
    <col min="1036" max="1036" width="0.7265625" style="133" customWidth="1"/>
    <col min="1037" max="1280" width="15" style="133"/>
    <col min="1281" max="1281" width="7.453125" style="133" customWidth="1"/>
    <col min="1282" max="1282" width="10" style="133" customWidth="1"/>
    <col min="1283" max="1283" width="18.36328125" style="133" customWidth="1"/>
    <col min="1284" max="1284" width="24.26953125" style="133" customWidth="1"/>
    <col min="1285" max="1285" width="16.08984375" style="133" customWidth="1"/>
    <col min="1286" max="1286" width="16.26953125" style="133" customWidth="1"/>
    <col min="1287" max="1288" width="15" style="133" customWidth="1"/>
    <col min="1289" max="1289" width="19.26953125" style="133" customWidth="1"/>
    <col min="1290" max="1290" width="18.36328125" style="133" customWidth="1"/>
    <col min="1291" max="1291" width="12.453125" style="133" customWidth="1"/>
    <col min="1292" max="1292" width="0.7265625" style="133" customWidth="1"/>
    <col min="1293" max="1536" width="15" style="133"/>
    <col min="1537" max="1537" width="7.453125" style="133" customWidth="1"/>
    <col min="1538" max="1538" width="10" style="133" customWidth="1"/>
    <col min="1539" max="1539" width="18.36328125" style="133" customWidth="1"/>
    <col min="1540" max="1540" width="24.26953125" style="133" customWidth="1"/>
    <col min="1541" max="1541" width="16.08984375" style="133" customWidth="1"/>
    <col min="1542" max="1542" width="16.26953125" style="133" customWidth="1"/>
    <col min="1543" max="1544" width="15" style="133" customWidth="1"/>
    <col min="1545" max="1545" width="19.26953125" style="133" customWidth="1"/>
    <col min="1546" max="1546" width="18.36328125" style="133" customWidth="1"/>
    <col min="1547" max="1547" width="12.453125" style="133" customWidth="1"/>
    <col min="1548" max="1548" width="0.7265625" style="133" customWidth="1"/>
    <col min="1549" max="1792" width="15" style="133"/>
    <col min="1793" max="1793" width="7.453125" style="133" customWidth="1"/>
    <col min="1794" max="1794" width="10" style="133" customWidth="1"/>
    <col min="1795" max="1795" width="18.36328125" style="133" customWidth="1"/>
    <col min="1796" max="1796" width="24.26953125" style="133" customWidth="1"/>
    <col min="1797" max="1797" width="16.08984375" style="133" customWidth="1"/>
    <col min="1798" max="1798" width="16.26953125" style="133" customWidth="1"/>
    <col min="1799" max="1800" width="15" style="133" customWidth="1"/>
    <col min="1801" max="1801" width="19.26953125" style="133" customWidth="1"/>
    <col min="1802" max="1802" width="18.36328125" style="133" customWidth="1"/>
    <col min="1803" max="1803" width="12.453125" style="133" customWidth="1"/>
    <col min="1804" max="1804" width="0.7265625" style="133" customWidth="1"/>
    <col min="1805" max="2048" width="15" style="133"/>
    <col min="2049" max="2049" width="7.453125" style="133" customWidth="1"/>
    <col min="2050" max="2050" width="10" style="133" customWidth="1"/>
    <col min="2051" max="2051" width="18.36328125" style="133" customWidth="1"/>
    <col min="2052" max="2052" width="24.26953125" style="133" customWidth="1"/>
    <col min="2053" max="2053" width="16.08984375" style="133" customWidth="1"/>
    <col min="2054" max="2054" width="16.26953125" style="133" customWidth="1"/>
    <col min="2055" max="2056" width="15" style="133" customWidth="1"/>
    <col min="2057" max="2057" width="19.26953125" style="133" customWidth="1"/>
    <col min="2058" max="2058" width="18.36328125" style="133" customWidth="1"/>
    <col min="2059" max="2059" width="12.453125" style="133" customWidth="1"/>
    <col min="2060" max="2060" width="0.7265625" style="133" customWidth="1"/>
    <col min="2061" max="2304" width="15" style="133"/>
    <col min="2305" max="2305" width="7.453125" style="133" customWidth="1"/>
    <col min="2306" max="2306" width="10" style="133" customWidth="1"/>
    <col min="2307" max="2307" width="18.36328125" style="133" customWidth="1"/>
    <col min="2308" max="2308" width="24.26953125" style="133" customWidth="1"/>
    <col min="2309" max="2309" width="16.08984375" style="133" customWidth="1"/>
    <col min="2310" max="2310" width="16.26953125" style="133" customWidth="1"/>
    <col min="2311" max="2312" width="15" style="133" customWidth="1"/>
    <col min="2313" max="2313" width="19.26953125" style="133" customWidth="1"/>
    <col min="2314" max="2314" width="18.36328125" style="133" customWidth="1"/>
    <col min="2315" max="2315" width="12.453125" style="133" customWidth="1"/>
    <col min="2316" max="2316" width="0.7265625" style="133" customWidth="1"/>
    <col min="2317" max="2560" width="15" style="133"/>
    <col min="2561" max="2561" width="7.453125" style="133" customWidth="1"/>
    <col min="2562" max="2562" width="10" style="133" customWidth="1"/>
    <col min="2563" max="2563" width="18.36328125" style="133" customWidth="1"/>
    <col min="2564" max="2564" width="24.26953125" style="133" customWidth="1"/>
    <col min="2565" max="2565" width="16.08984375" style="133" customWidth="1"/>
    <col min="2566" max="2566" width="16.26953125" style="133" customWidth="1"/>
    <col min="2567" max="2568" width="15" style="133" customWidth="1"/>
    <col min="2569" max="2569" width="19.26953125" style="133" customWidth="1"/>
    <col min="2570" max="2570" width="18.36328125" style="133" customWidth="1"/>
    <col min="2571" max="2571" width="12.453125" style="133" customWidth="1"/>
    <col min="2572" max="2572" width="0.7265625" style="133" customWidth="1"/>
    <col min="2573" max="2816" width="15" style="133"/>
    <col min="2817" max="2817" width="7.453125" style="133" customWidth="1"/>
    <col min="2818" max="2818" width="10" style="133" customWidth="1"/>
    <col min="2819" max="2819" width="18.36328125" style="133" customWidth="1"/>
    <col min="2820" max="2820" width="24.26953125" style="133" customWidth="1"/>
    <col min="2821" max="2821" width="16.08984375" style="133" customWidth="1"/>
    <col min="2822" max="2822" width="16.26953125" style="133" customWidth="1"/>
    <col min="2823" max="2824" width="15" style="133" customWidth="1"/>
    <col min="2825" max="2825" width="19.26953125" style="133" customWidth="1"/>
    <col min="2826" max="2826" width="18.36328125" style="133" customWidth="1"/>
    <col min="2827" max="2827" width="12.453125" style="133" customWidth="1"/>
    <col min="2828" max="2828" width="0.7265625" style="133" customWidth="1"/>
    <col min="2829" max="3072" width="15" style="133"/>
    <col min="3073" max="3073" width="7.453125" style="133" customWidth="1"/>
    <col min="3074" max="3074" width="10" style="133" customWidth="1"/>
    <col min="3075" max="3075" width="18.36328125" style="133" customWidth="1"/>
    <col min="3076" max="3076" width="24.26953125" style="133" customWidth="1"/>
    <col min="3077" max="3077" width="16.08984375" style="133" customWidth="1"/>
    <col min="3078" max="3078" width="16.26953125" style="133" customWidth="1"/>
    <col min="3079" max="3080" width="15" style="133" customWidth="1"/>
    <col min="3081" max="3081" width="19.26953125" style="133" customWidth="1"/>
    <col min="3082" max="3082" width="18.36328125" style="133" customWidth="1"/>
    <col min="3083" max="3083" width="12.453125" style="133" customWidth="1"/>
    <col min="3084" max="3084" width="0.7265625" style="133" customWidth="1"/>
    <col min="3085" max="3328" width="15" style="133"/>
    <col min="3329" max="3329" width="7.453125" style="133" customWidth="1"/>
    <col min="3330" max="3330" width="10" style="133" customWidth="1"/>
    <col min="3331" max="3331" width="18.36328125" style="133" customWidth="1"/>
    <col min="3332" max="3332" width="24.26953125" style="133" customWidth="1"/>
    <col min="3333" max="3333" width="16.08984375" style="133" customWidth="1"/>
    <col min="3334" max="3334" width="16.26953125" style="133" customWidth="1"/>
    <col min="3335" max="3336" width="15" style="133" customWidth="1"/>
    <col min="3337" max="3337" width="19.26953125" style="133" customWidth="1"/>
    <col min="3338" max="3338" width="18.36328125" style="133" customWidth="1"/>
    <col min="3339" max="3339" width="12.453125" style="133" customWidth="1"/>
    <col min="3340" max="3340" width="0.7265625" style="133" customWidth="1"/>
    <col min="3341" max="3584" width="15" style="133"/>
    <col min="3585" max="3585" width="7.453125" style="133" customWidth="1"/>
    <col min="3586" max="3586" width="10" style="133" customWidth="1"/>
    <col min="3587" max="3587" width="18.36328125" style="133" customWidth="1"/>
    <col min="3588" max="3588" width="24.26953125" style="133" customWidth="1"/>
    <col min="3589" max="3589" width="16.08984375" style="133" customWidth="1"/>
    <col min="3590" max="3590" width="16.26953125" style="133" customWidth="1"/>
    <col min="3591" max="3592" width="15" style="133" customWidth="1"/>
    <col min="3593" max="3593" width="19.26953125" style="133" customWidth="1"/>
    <col min="3594" max="3594" width="18.36328125" style="133" customWidth="1"/>
    <col min="3595" max="3595" width="12.453125" style="133" customWidth="1"/>
    <col min="3596" max="3596" width="0.7265625" style="133" customWidth="1"/>
    <col min="3597" max="3840" width="15" style="133"/>
    <col min="3841" max="3841" width="7.453125" style="133" customWidth="1"/>
    <col min="3842" max="3842" width="10" style="133" customWidth="1"/>
    <col min="3843" max="3843" width="18.36328125" style="133" customWidth="1"/>
    <col min="3844" max="3844" width="24.26953125" style="133" customWidth="1"/>
    <col min="3845" max="3845" width="16.08984375" style="133" customWidth="1"/>
    <col min="3846" max="3846" width="16.26953125" style="133" customWidth="1"/>
    <col min="3847" max="3848" width="15" style="133" customWidth="1"/>
    <col min="3849" max="3849" width="19.26953125" style="133" customWidth="1"/>
    <col min="3850" max="3850" width="18.36328125" style="133" customWidth="1"/>
    <col min="3851" max="3851" width="12.453125" style="133" customWidth="1"/>
    <col min="3852" max="3852" width="0.7265625" style="133" customWidth="1"/>
    <col min="3853" max="4096" width="15" style="133"/>
    <col min="4097" max="4097" width="7.453125" style="133" customWidth="1"/>
    <col min="4098" max="4098" width="10" style="133" customWidth="1"/>
    <col min="4099" max="4099" width="18.36328125" style="133" customWidth="1"/>
    <col min="4100" max="4100" width="24.26953125" style="133" customWidth="1"/>
    <col min="4101" max="4101" width="16.08984375" style="133" customWidth="1"/>
    <col min="4102" max="4102" width="16.26953125" style="133" customWidth="1"/>
    <col min="4103" max="4104" width="15" style="133" customWidth="1"/>
    <col min="4105" max="4105" width="19.26953125" style="133" customWidth="1"/>
    <col min="4106" max="4106" width="18.36328125" style="133" customWidth="1"/>
    <col min="4107" max="4107" width="12.453125" style="133" customWidth="1"/>
    <col min="4108" max="4108" width="0.7265625" style="133" customWidth="1"/>
    <col min="4109" max="4352" width="15" style="133"/>
    <col min="4353" max="4353" width="7.453125" style="133" customWidth="1"/>
    <col min="4354" max="4354" width="10" style="133" customWidth="1"/>
    <col min="4355" max="4355" width="18.36328125" style="133" customWidth="1"/>
    <col min="4356" max="4356" width="24.26953125" style="133" customWidth="1"/>
    <col min="4357" max="4357" width="16.08984375" style="133" customWidth="1"/>
    <col min="4358" max="4358" width="16.26953125" style="133" customWidth="1"/>
    <col min="4359" max="4360" width="15" style="133" customWidth="1"/>
    <col min="4361" max="4361" width="19.26953125" style="133" customWidth="1"/>
    <col min="4362" max="4362" width="18.36328125" style="133" customWidth="1"/>
    <col min="4363" max="4363" width="12.453125" style="133" customWidth="1"/>
    <col min="4364" max="4364" width="0.7265625" style="133" customWidth="1"/>
    <col min="4365" max="4608" width="15" style="133"/>
    <col min="4609" max="4609" width="7.453125" style="133" customWidth="1"/>
    <col min="4610" max="4610" width="10" style="133" customWidth="1"/>
    <col min="4611" max="4611" width="18.36328125" style="133" customWidth="1"/>
    <col min="4612" max="4612" width="24.26953125" style="133" customWidth="1"/>
    <col min="4613" max="4613" width="16.08984375" style="133" customWidth="1"/>
    <col min="4614" max="4614" width="16.26953125" style="133" customWidth="1"/>
    <col min="4615" max="4616" width="15" style="133" customWidth="1"/>
    <col min="4617" max="4617" width="19.26953125" style="133" customWidth="1"/>
    <col min="4618" max="4618" width="18.36328125" style="133" customWidth="1"/>
    <col min="4619" max="4619" width="12.453125" style="133" customWidth="1"/>
    <col min="4620" max="4620" width="0.7265625" style="133" customWidth="1"/>
    <col min="4621" max="4864" width="15" style="133"/>
    <col min="4865" max="4865" width="7.453125" style="133" customWidth="1"/>
    <col min="4866" max="4866" width="10" style="133" customWidth="1"/>
    <col min="4867" max="4867" width="18.36328125" style="133" customWidth="1"/>
    <col min="4868" max="4868" width="24.26953125" style="133" customWidth="1"/>
    <col min="4869" max="4869" width="16.08984375" style="133" customWidth="1"/>
    <col min="4870" max="4870" width="16.26953125" style="133" customWidth="1"/>
    <col min="4871" max="4872" width="15" style="133" customWidth="1"/>
    <col min="4873" max="4873" width="19.26953125" style="133" customWidth="1"/>
    <col min="4874" max="4874" width="18.36328125" style="133" customWidth="1"/>
    <col min="4875" max="4875" width="12.453125" style="133" customWidth="1"/>
    <col min="4876" max="4876" width="0.7265625" style="133" customWidth="1"/>
    <col min="4877" max="5120" width="15" style="133"/>
    <col min="5121" max="5121" width="7.453125" style="133" customWidth="1"/>
    <col min="5122" max="5122" width="10" style="133" customWidth="1"/>
    <col min="5123" max="5123" width="18.36328125" style="133" customWidth="1"/>
    <col min="5124" max="5124" width="24.26953125" style="133" customWidth="1"/>
    <col min="5125" max="5125" width="16.08984375" style="133" customWidth="1"/>
    <col min="5126" max="5126" width="16.26953125" style="133" customWidth="1"/>
    <col min="5127" max="5128" width="15" style="133" customWidth="1"/>
    <col min="5129" max="5129" width="19.26953125" style="133" customWidth="1"/>
    <col min="5130" max="5130" width="18.36328125" style="133" customWidth="1"/>
    <col min="5131" max="5131" width="12.453125" style="133" customWidth="1"/>
    <col min="5132" max="5132" width="0.7265625" style="133" customWidth="1"/>
    <col min="5133" max="5376" width="15" style="133"/>
    <col min="5377" max="5377" width="7.453125" style="133" customWidth="1"/>
    <col min="5378" max="5378" width="10" style="133" customWidth="1"/>
    <col min="5379" max="5379" width="18.36328125" style="133" customWidth="1"/>
    <col min="5380" max="5380" width="24.26953125" style="133" customWidth="1"/>
    <col min="5381" max="5381" width="16.08984375" style="133" customWidth="1"/>
    <col min="5382" max="5382" width="16.26953125" style="133" customWidth="1"/>
    <col min="5383" max="5384" width="15" style="133" customWidth="1"/>
    <col min="5385" max="5385" width="19.26953125" style="133" customWidth="1"/>
    <col min="5386" max="5386" width="18.36328125" style="133" customWidth="1"/>
    <col min="5387" max="5387" width="12.453125" style="133" customWidth="1"/>
    <col min="5388" max="5388" width="0.7265625" style="133" customWidth="1"/>
    <col min="5389" max="5632" width="15" style="133"/>
    <col min="5633" max="5633" width="7.453125" style="133" customWidth="1"/>
    <col min="5634" max="5634" width="10" style="133" customWidth="1"/>
    <col min="5635" max="5635" width="18.36328125" style="133" customWidth="1"/>
    <col min="5636" max="5636" width="24.26953125" style="133" customWidth="1"/>
    <col min="5637" max="5637" width="16.08984375" style="133" customWidth="1"/>
    <col min="5638" max="5638" width="16.26953125" style="133" customWidth="1"/>
    <col min="5639" max="5640" width="15" style="133" customWidth="1"/>
    <col min="5641" max="5641" width="19.26953125" style="133" customWidth="1"/>
    <col min="5642" max="5642" width="18.36328125" style="133" customWidth="1"/>
    <col min="5643" max="5643" width="12.453125" style="133" customWidth="1"/>
    <col min="5644" max="5644" width="0.7265625" style="133" customWidth="1"/>
    <col min="5645" max="5888" width="15" style="133"/>
    <col min="5889" max="5889" width="7.453125" style="133" customWidth="1"/>
    <col min="5890" max="5890" width="10" style="133" customWidth="1"/>
    <col min="5891" max="5891" width="18.36328125" style="133" customWidth="1"/>
    <col min="5892" max="5892" width="24.26953125" style="133" customWidth="1"/>
    <col min="5893" max="5893" width="16.08984375" style="133" customWidth="1"/>
    <col min="5894" max="5894" width="16.26953125" style="133" customWidth="1"/>
    <col min="5895" max="5896" width="15" style="133" customWidth="1"/>
    <col min="5897" max="5897" width="19.26953125" style="133" customWidth="1"/>
    <col min="5898" max="5898" width="18.36328125" style="133" customWidth="1"/>
    <col min="5899" max="5899" width="12.453125" style="133" customWidth="1"/>
    <col min="5900" max="5900" width="0.7265625" style="133" customWidth="1"/>
    <col min="5901" max="6144" width="15" style="133"/>
    <col min="6145" max="6145" width="7.453125" style="133" customWidth="1"/>
    <col min="6146" max="6146" width="10" style="133" customWidth="1"/>
    <col min="6147" max="6147" width="18.36328125" style="133" customWidth="1"/>
    <col min="6148" max="6148" width="24.26953125" style="133" customWidth="1"/>
    <col min="6149" max="6149" width="16.08984375" style="133" customWidth="1"/>
    <col min="6150" max="6150" width="16.26953125" style="133" customWidth="1"/>
    <col min="6151" max="6152" width="15" style="133" customWidth="1"/>
    <col min="6153" max="6153" width="19.26953125" style="133" customWidth="1"/>
    <col min="6154" max="6154" width="18.36328125" style="133" customWidth="1"/>
    <col min="6155" max="6155" width="12.453125" style="133" customWidth="1"/>
    <col min="6156" max="6156" width="0.7265625" style="133" customWidth="1"/>
    <col min="6157" max="6400" width="15" style="133"/>
    <col min="6401" max="6401" width="7.453125" style="133" customWidth="1"/>
    <col min="6402" max="6402" width="10" style="133" customWidth="1"/>
    <col min="6403" max="6403" width="18.36328125" style="133" customWidth="1"/>
    <col min="6404" max="6404" width="24.26953125" style="133" customWidth="1"/>
    <col min="6405" max="6405" width="16.08984375" style="133" customWidth="1"/>
    <col min="6406" max="6406" width="16.26953125" style="133" customWidth="1"/>
    <col min="6407" max="6408" width="15" style="133" customWidth="1"/>
    <col min="6409" max="6409" width="19.26953125" style="133" customWidth="1"/>
    <col min="6410" max="6410" width="18.36328125" style="133" customWidth="1"/>
    <col min="6411" max="6411" width="12.453125" style="133" customWidth="1"/>
    <col min="6412" max="6412" width="0.7265625" style="133" customWidth="1"/>
    <col min="6413" max="6656" width="15" style="133"/>
    <col min="6657" max="6657" width="7.453125" style="133" customWidth="1"/>
    <col min="6658" max="6658" width="10" style="133" customWidth="1"/>
    <col min="6659" max="6659" width="18.36328125" style="133" customWidth="1"/>
    <col min="6660" max="6660" width="24.26953125" style="133" customWidth="1"/>
    <col min="6661" max="6661" width="16.08984375" style="133" customWidth="1"/>
    <col min="6662" max="6662" width="16.26953125" style="133" customWidth="1"/>
    <col min="6663" max="6664" width="15" style="133" customWidth="1"/>
    <col min="6665" max="6665" width="19.26953125" style="133" customWidth="1"/>
    <col min="6666" max="6666" width="18.36328125" style="133" customWidth="1"/>
    <col min="6667" max="6667" width="12.453125" style="133" customWidth="1"/>
    <col min="6668" max="6668" width="0.7265625" style="133" customWidth="1"/>
    <col min="6669" max="6912" width="15" style="133"/>
    <col min="6913" max="6913" width="7.453125" style="133" customWidth="1"/>
    <col min="6914" max="6914" width="10" style="133" customWidth="1"/>
    <col min="6915" max="6915" width="18.36328125" style="133" customWidth="1"/>
    <col min="6916" max="6916" width="24.26953125" style="133" customWidth="1"/>
    <col min="6917" max="6917" width="16.08984375" style="133" customWidth="1"/>
    <col min="6918" max="6918" width="16.26953125" style="133" customWidth="1"/>
    <col min="6919" max="6920" width="15" style="133" customWidth="1"/>
    <col min="6921" max="6921" width="19.26953125" style="133" customWidth="1"/>
    <col min="6922" max="6922" width="18.36328125" style="133" customWidth="1"/>
    <col min="6923" max="6923" width="12.453125" style="133" customWidth="1"/>
    <col min="6924" max="6924" width="0.7265625" style="133" customWidth="1"/>
    <col min="6925" max="7168" width="15" style="133"/>
    <col min="7169" max="7169" width="7.453125" style="133" customWidth="1"/>
    <col min="7170" max="7170" width="10" style="133" customWidth="1"/>
    <col min="7171" max="7171" width="18.36328125" style="133" customWidth="1"/>
    <col min="7172" max="7172" width="24.26953125" style="133" customWidth="1"/>
    <col min="7173" max="7173" width="16.08984375" style="133" customWidth="1"/>
    <col min="7174" max="7174" width="16.26953125" style="133" customWidth="1"/>
    <col min="7175" max="7176" width="15" style="133" customWidth="1"/>
    <col min="7177" max="7177" width="19.26953125" style="133" customWidth="1"/>
    <col min="7178" max="7178" width="18.36328125" style="133" customWidth="1"/>
    <col min="7179" max="7179" width="12.453125" style="133" customWidth="1"/>
    <col min="7180" max="7180" width="0.7265625" style="133" customWidth="1"/>
    <col min="7181" max="7424" width="15" style="133"/>
    <col min="7425" max="7425" width="7.453125" style="133" customWidth="1"/>
    <col min="7426" max="7426" width="10" style="133" customWidth="1"/>
    <col min="7427" max="7427" width="18.36328125" style="133" customWidth="1"/>
    <col min="7428" max="7428" width="24.26953125" style="133" customWidth="1"/>
    <col min="7429" max="7429" width="16.08984375" style="133" customWidth="1"/>
    <col min="7430" max="7430" width="16.26953125" style="133" customWidth="1"/>
    <col min="7431" max="7432" width="15" style="133" customWidth="1"/>
    <col min="7433" max="7433" width="19.26953125" style="133" customWidth="1"/>
    <col min="7434" max="7434" width="18.36328125" style="133" customWidth="1"/>
    <col min="7435" max="7435" width="12.453125" style="133" customWidth="1"/>
    <col min="7436" max="7436" width="0.7265625" style="133" customWidth="1"/>
    <col min="7437" max="7680" width="15" style="133"/>
    <col min="7681" max="7681" width="7.453125" style="133" customWidth="1"/>
    <col min="7682" max="7682" width="10" style="133" customWidth="1"/>
    <col min="7683" max="7683" width="18.36328125" style="133" customWidth="1"/>
    <col min="7684" max="7684" width="24.26953125" style="133" customWidth="1"/>
    <col min="7685" max="7685" width="16.08984375" style="133" customWidth="1"/>
    <col min="7686" max="7686" width="16.26953125" style="133" customWidth="1"/>
    <col min="7687" max="7688" width="15" style="133" customWidth="1"/>
    <col min="7689" max="7689" width="19.26953125" style="133" customWidth="1"/>
    <col min="7690" max="7690" width="18.36328125" style="133" customWidth="1"/>
    <col min="7691" max="7691" width="12.453125" style="133" customWidth="1"/>
    <col min="7692" max="7692" width="0.7265625" style="133" customWidth="1"/>
    <col min="7693" max="7936" width="15" style="133"/>
    <col min="7937" max="7937" width="7.453125" style="133" customWidth="1"/>
    <col min="7938" max="7938" width="10" style="133" customWidth="1"/>
    <col min="7939" max="7939" width="18.36328125" style="133" customWidth="1"/>
    <col min="7940" max="7940" width="24.26953125" style="133" customWidth="1"/>
    <col min="7941" max="7941" width="16.08984375" style="133" customWidth="1"/>
    <col min="7942" max="7942" width="16.26953125" style="133" customWidth="1"/>
    <col min="7943" max="7944" width="15" style="133" customWidth="1"/>
    <col min="7945" max="7945" width="19.26953125" style="133" customWidth="1"/>
    <col min="7946" max="7946" width="18.36328125" style="133" customWidth="1"/>
    <col min="7947" max="7947" width="12.453125" style="133" customWidth="1"/>
    <col min="7948" max="7948" width="0.7265625" style="133" customWidth="1"/>
    <col min="7949" max="8192" width="15" style="133"/>
    <col min="8193" max="8193" width="7.453125" style="133" customWidth="1"/>
    <col min="8194" max="8194" width="10" style="133" customWidth="1"/>
    <col min="8195" max="8195" width="18.36328125" style="133" customWidth="1"/>
    <col min="8196" max="8196" width="24.26953125" style="133" customWidth="1"/>
    <col min="8197" max="8197" width="16.08984375" style="133" customWidth="1"/>
    <col min="8198" max="8198" width="16.26953125" style="133" customWidth="1"/>
    <col min="8199" max="8200" width="15" style="133" customWidth="1"/>
    <col min="8201" max="8201" width="19.26953125" style="133" customWidth="1"/>
    <col min="8202" max="8202" width="18.36328125" style="133" customWidth="1"/>
    <col min="8203" max="8203" width="12.453125" style="133" customWidth="1"/>
    <col min="8204" max="8204" width="0.7265625" style="133" customWidth="1"/>
    <col min="8205" max="8448" width="15" style="133"/>
    <col min="8449" max="8449" width="7.453125" style="133" customWidth="1"/>
    <col min="8450" max="8450" width="10" style="133" customWidth="1"/>
    <col min="8451" max="8451" width="18.36328125" style="133" customWidth="1"/>
    <col min="8452" max="8452" width="24.26953125" style="133" customWidth="1"/>
    <col min="8453" max="8453" width="16.08984375" style="133" customWidth="1"/>
    <col min="8454" max="8454" width="16.26953125" style="133" customWidth="1"/>
    <col min="8455" max="8456" width="15" style="133" customWidth="1"/>
    <col min="8457" max="8457" width="19.26953125" style="133" customWidth="1"/>
    <col min="8458" max="8458" width="18.36328125" style="133" customWidth="1"/>
    <col min="8459" max="8459" width="12.453125" style="133" customWidth="1"/>
    <col min="8460" max="8460" width="0.7265625" style="133" customWidth="1"/>
    <col min="8461" max="8704" width="15" style="133"/>
    <col min="8705" max="8705" width="7.453125" style="133" customWidth="1"/>
    <col min="8706" max="8706" width="10" style="133" customWidth="1"/>
    <col min="8707" max="8707" width="18.36328125" style="133" customWidth="1"/>
    <col min="8708" max="8708" width="24.26953125" style="133" customWidth="1"/>
    <col min="8709" max="8709" width="16.08984375" style="133" customWidth="1"/>
    <col min="8710" max="8710" width="16.26953125" style="133" customWidth="1"/>
    <col min="8711" max="8712" width="15" style="133" customWidth="1"/>
    <col min="8713" max="8713" width="19.26953125" style="133" customWidth="1"/>
    <col min="8714" max="8714" width="18.36328125" style="133" customWidth="1"/>
    <col min="8715" max="8715" width="12.453125" style="133" customWidth="1"/>
    <col min="8716" max="8716" width="0.7265625" style="133" customWidth="1"/>
    <col min="8717" max="8960" width="15" style="133"/>
    <col min="8961" max="8961" width="7.453125" style="133" customWidth="1"/>
    <col min="8962" max="8962" width="10" style="133" customWidth="1"/>
    <col min="8963" max="8963" width="18.36328125" style="133" customWidth="1"/>
    <col min="8964" max="8964" width="24.26953125" style="133" customWidth="1"/>
    <col min="8965" max="8965" width="16.08984375" style="133" customWidth="1"/>
    <col min="8966" max="8966" width="16.26953125" style="133" customWidth="1"/>
    <col min="8967" max="8968" width="15" style="133" customWidth="1"/>
    <col min="8969" max="8969" width="19.26953125" style="133" customWidth="1"/>
    <col min="8970" max="8970" width="18.36328125" style="133" customWidth="1"/>
    <col min="8971" max="8971" width="12.453125" style="133" customWidth="1"/>
    <col min="8972" max="8972" width="0.7265625" style="133" customWidth="1"/>
    <col min="8973" max="9216" width="15" style="133"/>
    <col min="9217" max="9217" width="7.453125" style="133" customWidth="1"/>
    <col min="9218" max="9218" width="10" style="133" customWidth="1"/>
    <col min="9219" max="9219" width="18.36328125" style="133" customWidth="1"/>
    <col min="9220" max="9220" width="24.26953125" style="133" customWidth="1"/>
    <col min="9221" max="9221" width="16.08984375" style="133" customWidth="1"/>
    <col min="9222" max="9222" width="16.26953125" style="133" customWidth="1"/>
    <col min="9223" max="9224" width="15" style="133" customWidth="1"/>
    <col min="9225" max="9225" width="19.26953125" style="133" customWidth="1"/>
    <col min="9226" max="9226" width="18.36328125" style="133" customWidth="1"/>
    <col min="9227" max="9227" width="12.453125" style="133" customWidth="1"/>
    <col min="9228" max="9228" width="0.7265625" style="133" customWidth="1"/>
    <col min="9229" max="9472" width="15" style="133"/>
    <col min="9473" max="9473" width="7.453125" style="133" customWidth="1"/>
    <col min="9474" max="9474" width="10" style="133" customWidth="1"/>
    <col min="9475" max="9475" width="18.36328125" style="133" customWidth="1"/>
    <col min="9476" max="9476" width="24.26953125" style="133" customWidth="1"/>
    <col min="9477" max="9477" width="16.08984375" style="133" customWidth="1"/>
    <col min="9478" max="9478" width="16.26953125" style="133" customWidth="1"/>
    <col min="9479" max="9480" width="15" style="133" customWidth="1"/>
    <col min="9481" max="9481" width="19.26953125" style="133" customWidth="1"/>
    <col min="9482" max="9482" width="18.36328125" style="133" customWidth="1"/>
    <col min="9483" max="9483" width="12.453125" style="133" customWidth="1"/>
    <col min="9484" max="9484" width="0.7265625" style="133" customWidth="1"/>
    <col min="9485" max="9728" width="15" style="133"/>
    <col min="9729" max="9729" width="7.453125" style="133" customWidth="1"/>
    <col min="9730" max="9730" width="10" style="133" customWidth="1"/>
    <col min="9731" max="9731" width="18.36328125" style="133" customWidth="1"/>
    <col min="9732" max="9732" width="24.26953125" style="133" customWidth="1"/>
    <col min="9733" max="9733" width="16.08984375" style="133" customWidth="1"/>
    <col min="9734" max="9734" width="16.26953125" style="133" customWidth="1"/>
    <col min="9735" max="9736" width="15" style="133" customWidth="1"/>
    <col min="9737" max="9737" width="19.26953125" style="133" customWidth="1"/>
    <col min="9738" max="9738" width="18.36328125" style="133" customWidth="1"/>
    <col min="9739" max="9739" width="12.453125" style="133" customWidth="1"/>
    <col min="9740" max="9740" width="0.7265625" style="133" customWidth="1"/>
    <col min="9741" max="9984" width="15" style="133"/>
    <col min="9985" max="9985" width="7.453125" style="133" customWidth="1"/>
    <col min="9986" max="9986" width="10" style="133" customWidth="1"/>
    <col min="9987" max="9987" width="18.36328125" style="133" customWidth="1"/>
    <col min="9988" max="9988" width="24.26953125" style="133" customWidth="1"/>
    <col min="9989" max="9989" width="16.08984375" style="133" customWidth="1"/>
    <col min="9990" max="9990" width="16.26953125" style="133" customWidth="1"/>
    <col min="9991" max="9992" width="15" style="133" customWidth="1"/>
    <col min="9993" max="9993" width="19.26953125" style="133" customWidth="1"/>
    <col min="9994" max="9994" width="18.36328125" style="133" customWidth="1"/>
    <col min="9995" max="9995" width="12.453125" style="133" customWidth="1"/>
    <col min="9996" max="9996" width="0.7265625" style="133" customWidth="1"/>
    <col min="9997" max="10240" width="15" style="133"/>
    <col min="10241" max="10241" width="7.453125" style="133" customWidth="1"/>
    <col min="10242" max="10242" width="10" style="133" customWidth="1"/>
    <col min="10243" max="10243" width="18.36328125" style="133" customWidth="1"/>
    <col min="10244" max="10244" width="24.26953125" style="133" customWidth="1"/>
    <col min="10245" max="10245" width="16.08984375" style="133" customWidth="1"/>
    <col min="10246" max="10246" width="16.26953125" style="133" customWidth="1"/>
    <col min="10247" max="10248" width="15" style="133" customWidth="1"/>
    <col min="10249" max="10249" width="19.26953125" style="133" customWidth="1"/>
    <col min="10250" max="10250" width="18.36328125" style="133" customWidth="1"/>
    <col min="10251" max="10251" width="12.453125" style="133" customWidth="1"/>
    <col min="10252" max="10252" width="0.7265625" style="133" customWidth="1"/>
    <col min="10253" max="10496" width="15" style="133"/>
    <col min="10497" max="10497" width="7.453125" style="133" customWidth="1"/>
    <col min="10498" max="10498" width="10" style="133" customWidth="1"/>
    <col min="10499" max="10499" width="18.36328125" style="133" customWidth="1"/>
    <col min="10500" max="10500" width="24.26953125" style="133" customWidth="1"/>
    <col min="10501" max="10501" width="16.08984375" style="133" customWidth="1"/>
    <col min="10502" max="10502" width="16.26953125" style="133" customWidth="1"/>
    <col min="10503" max="10504" width="15" style="133" customWidth="1"/>
    <col min="10505" max="10505" width="19.26953125" style="133" customWidth="1"/>
    <col min="10506" max="10506" width="18.36328125" style="133" customWidth="1"/>
    <col min="10507" max="10507" width="12.453125" style="133" customWidth="1"/>
    <col min="10508" max="10508" width="0.7265625" style="133" customWidth="1"/>
    <col min="10509" max="10752" width="15" style="133"/>
    <col min="10753" max="10753" width="7.453125" style="133" customWidth="1"/>
    <col min="10754" max="10754" width="10" style="133" customWidth="1"/>
    <col min="10755" max="10755" width="18.36328125" style="133" customWidth="1"/>
    <col min="10756" max="10756" width="24.26953125" style="133" customWidth="1"/>
    <col min="10757" max="10757" width="16.08984375" style="133" customWidth="1"/>
    <col min="10758" max="10758" width="16.26953125" style="133" customWidth="1"/>
    <col min="10759" max="10760" width="15" style="133" customWidth="1"/>
    <col min="10761" max="10761" width="19.26953125" style="133" customWidth="1"/>
    <col min="10762" max="10762" width="18.36328125" style="133" customWidth="1"/>
    <col min="10763" max="10763" width="12.453125" style="133" customWidth="1"/>
    <col min="10764" max="10764" width="0.7265625" style="133" customWidth="1"/>
    <col min="10765" max="11008" width="15" style="133"/>
    <col min="11009" max="11009" width="7.453125" style="133" customWidth="1"/>
    <col min="11010" max="11010" width="10" style="133" customWidth="1"/>
    <col min="11011" max="11011" width="18.36328125" style="133" customWidth="1"/>
    <col min="11012" max="11012" width="24.26953125" style="133" customWidth="1"/>
    <col min="11013" max="11013" width="16.08984375" style="133" customWidth="1"/>
    <col min="11014" max="11014" width="16.26953125" style="133" customWidth="1"/>
    <col min="11015" max="11016" width="15" style="133" customWidth="1"/>
    <col min="11017" max="11017" width="19.26953125" style="133" customWidth="1"/>
    <col min="11018" max="11018" width="18.36328125" style="133" customWidth="1"/>
    <col min="11019" max="11019" width="12.453125" style="133" customWidth="1"/>
    <col min="11020" max="11020" width="0.7265625" style="133" customWidth="1"/>
    <col min="11021" max="11264" width="15" style="133"/>
    <col min="11265" max="11265" width="7.453125" style="133" customWidth="1"/>
    <col min="11266" max="11266" width="10" style="133" customWidth="1"/>
    <col min="11267" max="11267" width="18.36328125" style="133" customWidth="1"/>
    <col min="11268" max="11268" width="24.26953125" style="133" customWidth="1"/>
    <col min="11269" max="11269" width="16.08984375" style="133" customWidth="1"/>
    <col min="11270" max="11270" width="16.26953125" style="133" customWidth="1"/>
    <col min="11271" max="11272" width="15" style="133" customWidth="1"/>
    <col min="11273" max="11273" width="19.26953125" style="133" customWidth="1"/>
    <col min="11274" max="11274" width="18.36328125" style="133" customWidth="1"/>
    <col min="11275" max="11275" width="12.453125" style="133" customWidth="1"/>
    <col min="11276" max="11276" width="0.7265625" style="133" customWidth="1"/>
    <col min="11277" max="11520" width="15" style="133"/>
    <col min="11521" max="11521" width="7.453125" style="133" customWidth="1"/>
    <col min="11522" max="11522" width="10" style="133" customWidth="1"/>
    <col min="11523" max="11523" width="18.36328125" style="133" customWidth="1"/>
    <col min="11524" max="11524" width="24.26953125" style="133" customWidth="1"/>
    <col min="11525" max="11525" width="16.08984375" style="133" customWidth="1"/>
    <col min="11526" max="11526" width="16.26953125" style="133" customWidth="1"/>
    <col min="11527" max="11528" width="15" style="133" customWidth="1"/>
    <col min="11529" max="11529" width="19.26953125" style="133" customWidth="1"/>
    <col min="11530" max="11530" width="18.36328125" style="133" customWidth="1"/>
    <col min="11531" max="11531" width="12.453125" style="133" customWidth="1"/>
    <col min="11532" max="11532" width="0.7265625" style="133" customWidth="1"/>
    <col min="11533" max="11776" width="15" style="133"/>
    <col min="11777" max="11777" width="7.453125" style="133" customWidth="1"/>
    <col min="11778" max="11778" width="10" style="133" customWidth="1"/>
    <col min="11779" max="11779" width="18.36328125" style="133" customWidth="1"/>
    <col min="11780" max="11780" width="24.26953125" style="133" customWidth="1"/>
    <col min="11781" max="11781" width="16.08984375" style="133" customWidth="1"/>
    <col min="11782" max="11782" width="16.26953125" style="133" customWidth="1"/>
    <col min="11783" max="11784" width="15" style="133" customWidth="1"/>
    <col min="11785" max="11785" width="19.26953125" style="133" customWidth="1"/>
    <col min="11786" max="11786" width="18.36328125" style="133" customWidth="1"/>
    <col min="11787" max="11787" width="12.453125" style="133" customWidth="1"/>
    <col min="11788" max="11788" width="0.7265625" style="133" customWidth="1"/>
    <col min="11789" max="12032" width="15" style="133"/>
    <col min="12033" max="12033" width="7.453125" style="133" customWidth="1"/>
    <col min="12034" max="12034" width="10" style="133" customWidth="1"/>
    <col min="12035" max="12035" width="18.36328125" style="133" customWidth="1"/>
    <col min="12036" max="12036" width="24.26953125" style="133" customWidth="1"/>
    <col min="12037" max="12037" width="16.08984375" style="133" customWidth="1"/>
    <col min="12038" max="12038" width="16.26953125" style="133" customWidth="1"/>
    <col min="12039" max="12040" width="15" style="133" customWidth="1"/>
    <col min="12041" max="12041" width="19.26953125" style="133" customWidth="1"/>
    <col min="12042" max="12042" width="18.36328125" style="133" customWidth="1"/>
    <col min="12043" max="12043" width="12.453125" style="133" customWidth="1"/>
    <col min="12044" max="12044" width="0.7265625" style="133" customWidth="1"/>
    <col min="12045" max="12288" width="15" style="133"/>
    <col min="12289" max="12289" width="7.453125" style="133" customWidth="1"/>
    <col min="12290" max="12290" width="10" style="133" customWidth="1"/>
    <col min="12291" max="12291" width="18.36328125" style="133" customWidth="1"/>
    <col min="12292" max="12292" width="24.26953125" style="133" customWidth="1"/>
    <col min="12293" max="12293" width="16.08984375" style="133" customWidth="1"/>
    <col min="12294" max="12294" width="16.26953125" style="133" customWidth="1"/>
    <col min="12295" max="12296" width="15" style="133" customWidth="1"/>
    <col min="12297" max="12297" width="19.26953125" style="133" customWidth="1"/>
    <col min="12298" max="12298" width="18.36328125" style="133" customWidth="1"/>
    <col min="12299" max="12299" width="12.453125" style="133" customWidth="1"/>
    <col min="12300" max="12300" width="0.7265625" style="133" customWidth="1"/>
    <col min="12301" max="12544" width="15" style="133"/>
    <col min="12545" max="12545" width="7.453125" style="133" customWidth="1"/>
    <col min="12546" max="12546" width="10" style="133" customWidth="1"/>
    <col min="12547" max="12547" width="18.36328125" style="133" customWidth="1"/>
    <col min="12548" max="12548" width="24.26953125" style="133" customWidth="1"/>
    <col min="12549" max="12549" width="16.08984375" style="133" customWidth="1"/>
    <col min="12550" max="12550" width="16.26953125" style="133" customWidth="1"/>
    <col min="12551" max="12552" width="15" style="133" customWidth="1"/>
    <col min="12553" max="12553" width="19.26953125" style="133" customWidth="1"/>
    <col min="12554" max="12554" width="18.36328125" style="133" customWidth="1"/>
    <col min="12555" max="12555" width="12.453125" style="133" customWidth="1"/>
    <col min="12556" max="12556" width="0.7265625" style="133" customWidth="1"/>
    <col min="12557" max="12800" width="15" style="133"/>
    <col min="12801" max="12801" width="7.453125" style="133" customWidth="1"/>
    <col min="12802" max="12802" width="10" style="133" customWidth="1"/>
    <col min="12803" max="12803" width="18.36328125" style="133" customWidth="1"/>
    <col min="12804" max="12804" width="24.26953125" style="133" customWidth="1"/>
    <col min="12805" max="12805" width="16.08984375" style="133" customWidth="1"/>
    <col min="12806" max="12806" width="16.26953125" style="133" customWidth="1"/>
    <col min="12807" max="12808" width="15" style="133" customWidth="1"/>
    <col min="12809" max="12809" width="19.26953125" style="133" customWidth="1"/>
    <col min="12810" max="12810" width="18.36328125" style="133" customWidth="1"/>
    <col min="12811" max="12811" width="12.453125" style="133" customWidth="1"/>
    <col min="12812" max="12812" width="0.7265625" style="133" customWidth="1"/>
    <col min="12813" max="13056" width="15" style="133"/>
    <col min="13057" max="13057" width="7.453125" style="133" customWidth="1"/>
    <col min="13058" max="13058" width="10" style="133" customWidth="1"/>
    <col min="13059" max="13059" width="18.36328125" style="133" customWidth="1"/>
    <col min="13060" max="13060" width="24.26953125" style="133" customWidth="1"/>
    <col min="13061" max="13061" width="16.08984375" style="133" customWidth="1"/>
    <col min="13062" max="13062" width="16.26953125" style="133" customWidth="1"/>
    <col min="13063" max="13064" width="15" style="133" customWidth="1"/>
    <col min="13065" max="13065" width="19.26953125" style="133" customWidth="1"/>
    <col min="13066" max="13066" width="18.36328125" style="133" customWidth="1"/>
    <col min="13067" max="13067" width="12.453125" style="133" customWidth="1"/>
    <col min="13068" max="13068" width="0.7265625" style="133" customWidth="1"/>
    <col min="13069" max="13312" width="15" style="133"/>
    <col min="13313" max="13313" width="7.453125" style="133" customWidth="1"/>
    <col min="13314" max="13314" width="10" style="133" customWidth="1"/>
    <col min="13315" max="13315" width="18.36328125" style="133" customWidth="1"/>
    <col min="13316" max="13316" width="24.26953125" style="133" customWidth="1"/>
    <col min="13317" max="13317" width="16.08984375" style="133" customWidth="1"/>
    <col min="13318" max="13318" width="16.26953125" style="133" customWidth="1"/>
    <col min="13319" max="13320" width="15" style="133" customWidth="1"/>
    <col min="13321" max="13321" width="19.26953125" style="133" customWidth="1"/>
    <col min="13322" max="13322" width="18.36328125" style="133" customWidth="1"/>
    <col min="13323" max="13323" width="12.453125" style="133" customWidth="1"/>
    <col min="13324" max="13324" width="0.7265625" style="133" customWidth="1"/>
    <col min="13325" max="13568" width="15" style="133"/>
    <col min="13569" max="13569" width="7.453125" style="133" customWidth="1"/>
    <col min="13570" max="13570" width="10" style="133" customWidth="1"/>
    <col min="13571" max="13571" width="18.36328125" style="133" customWidth="1"/>
    <col min="13572" max="13572" width="24.26953125" style="133" customWidth="1"/>
    <col min="13573" max="13573" width="16.08984375" style="133" customWidth="1"/>
    <col min="13574" max="13574" width="16.26953125" style="133" customWidth="1"/>
    <col min="13575" max="13576" width="15" style="133" customWidth="1"/>
    <col min="13577" max="13577" width="19.26953125" style="133" customWidth="1"/>
    <col min="13578" max="13578" width="18.36328125" style="133" customWidth="1"/>
    <col min="13579" max="13579" width="12.453125" style="133" customWidth="1"/>
    <col min="13580" max="13580" width="0.7265625" style="133" customWidth="1"/>
    <col min="13581" max="13824" width="15" style="133"/>
    <col min="13825" max="13825" width="7.453125" style="133" customWidth="1"/>
    <col min="13826" max="13826" width="10" style="133" customWidth="1"/>
    <col min="13827" max="13827" width="18.36328125" style="133" customWidth="1"/>
    <col min="13828" max="13828" width="24.26953125" style="133" customWidth="1"/>
    <col min="13829" max="13829" width="16.08984375" style="133" customWidth="1"/>
    <col min="13830" max="13830" width="16.26953125" style="133" customWidth="1"/>
    <col min="13831" max="13832" width="15" style="133" customWidth="1"/>
    <col min="13833" max="13833" width="19.26953125" style="133" customWidth="1"/>
    <col min="13834" max="13834" width="18.36328125" style="133" customWidth="1"/>
    <col min="13835" max="13835" width="12.453125" style="133" customWidth="1"/>
    <col min="13836" max="13836" width="0.7265625" style="133" customWidth="1"/>
    <col min="13837" max="14080" width="15" style="133"/>
    <col min="14081" max="14081" width="7.453125" style="133" customWidth="1"/>
    <col min="14082" max="14082" width="10" style="133" customWidth="1"/>
    <col min="14083" max="14083" width="18.36328125" style="133" customWidth="1"/>
    <col min="14084" max="14084" width="24.26953125" style="133" customWidth="1"/>
    <col min="14085" max="14085" width="16.08984375" style="133" customWidth="1"/>
    <col min="14086" max="14086" width="16.26953125" style="133" customWidth="1"/>
    <col min="14087" max="14088" width="15" style="133" customWidth="1"/>
    <col min="14089" max="14089" width="19.26953125" style="133" customWidth="1"/>
    <col min="14090" max="14090" width="18.36328125" style="133" customWidth="1"/>
    <col min="14091" max="14091" width="12.453125" style="133" customWidth="1"/>
    <col min="14092" max="14092" width="0.7265625" style="133" customWidth="1"/>
    <col min="14093" max="14336" width="15" style="133"/>
    <col min="14337" max="14337" width="7.453125" style="133" customWidth="1"/>
    <col min="14338" max="14338" width="10" style="133" customWidth="1"/>
    <col min="14339" max="14339" width="18.36328125" style="133" customWidth="1"/>
    <col min="14340" max="14340" width="24.26953125" style="133" customWidth="1"/>
    <col min="14341" max="14341" width="16.08984375" style="133" customWidth="1"/>
    <col min="14342" max="14342" width="16.26953125" style="133" customWidth="1"/>
    <col min="14343" max="14344" width="15" style="133" customWidth="1"/>
    <col min="14345" max="14345" width="19.26953125" style="133" customWidth="1"/>
    <col min="14346" max="14346" width="18.36328125" style="133" customWidth="1"/>
    <col min="14347" max="14347" width="12.453125" style="133" customWidth="1"/>
    <col min="14348" max="14348" width="0.7265625" style="133" customWidth="1"/>
    <col min="14349" max="14592" width="15" style="133"/>
    <col min="14593" max="14593" width="7.453125" style="133" customWidth="1"/>
    <col min="14594" max="14594" width="10" style="133" customWidth="1"/>
    <col min="14595" max="14595" width="18.36328125" style="133" customWidth="1"/>
    <col min="14596" max="14596" width="24.26953125" style="133" customWidth="1"/>
    <col min="14597" max="14597" width="16.08984375" style="133" customWidth="1"/>
    <col min="14598" max="14598" width="16.26953125" style="133" customWidth="1"/>
    <col min="14599" max="14600" width="15" style="133" customWidth="1"/>
    <col min="14601" max="14601" width="19.26953125" style="133" customWidth="1"/>
    <col min="14602" max="14602" width="18.36328125" style="133" customWidth="1"/>
    <col min="14603" max="14603" width="12.453125" style="133" customWidth="1"/>
    <col min="14604" max="14604" width="0.7265625" style="133" customWidth="1"/>
    <col min="14605" max="14848" width="15" style="133"/>
    <col min="14849" max="14849" width="7.453125" style="133" customWidth="1"/>
    <col min="14850" max="14850" width="10" style="133" customWidth="1"/>
    <col min="14851" max="14851" width="18.36328125" style="133" customWidth="1"/>
    <col min="14852" max="14852" width="24.26953125" style="133" customWidth="1"/>
    <col min="14853" max="14853" width="16.08984375" style="133" customWidth="1"/>
    <col min="14854" max="14854" width="16.26953125" style="133" customWidth="1"/>
    <col min="14855" max="14856" width="15" style="133" customWidth="1"/>
    <col min="14857" max="14857" width="19.26953125" style="133" customWidth="1"/>
    <col min="14858" max="14858" width="18.36328125" style="133" customWidth="1"/>
    <col min="14859" max="14859" width="12.453125" style="133" customWidth="1"/>
    <col min="14860" max="14860" width="0.7265625" style="133" customWidth="1"/>
    <col min="14861" max="15104" width="15" style="133"/>
    <col min="15105" max="15105" width="7.453125" style="133" customWidth="1"/>
    <col min="15106" max="15106" width="10" style="133" customWidth="1"/>
    <col min="15107" max="15107" width="18.36328125" style="133" customWidth="1"/>
    <col min="15108" max="15108" width="24.26953125" style="133" customWidth="1"/>
    <col min="15109" max="15109" width="16.08984375" style="133" customWidth="1"/>
    <col min="15110" max="15110" width="16.26953125" style="133" customWidth="1"/>
    <col min="15111" max="15112" width="15" style="133" customWidth="1"/>
    <col min="15113" max="15113" width="19.26953125" style="133" customWidth="1"/>
    <col min="15114" max="15114" width="18.36328125" style="133" customWidth="1"/>
    <col min="15115" max="15115" width="12.453125" style="133" customWidth="1"/>
    <col min="15116" max="15116" width="0.7265625" style="133" customWidth="1"/>
    <col min="15117" max="15360" width="15" style="133"/>
    <col min="15361" max="15361" width="7.453125" style="133" customWidth="1"/>
    <col min="15362" max="15362" width="10" style="133" customWidth="1"/>
    <col min="15363" max="15363" width="18.36328125" style="133" customWidth="1"/>
    <col min="15364" max="15364" width="24.26953125" style="133" customWidth="1"/>
    <col min="15365" max="15365" width="16.08984375" style="133" customWidth="1"/>
    <col min="15366" max="15366" width="16.26953125" style="133" customWidth="1"/>
    <col min="15367" max="15368" width="15" style="133" customWidth="1"/>
    <col min="15369" max="15369" width="19.26953125" style="133" customWidth="1"/>
    <col min="15370" max="15370" width="18.36328125" style="133" customWidth="1"/>
    <col min="15371" max="15371" width="12.453125" style="133" customWidth="1"/>
    <col min="15372" max="15372" width="0.7265625" style="133" customWidth="1"/>
    <col min="15373" max="15616" width="15" style="133"/>
    <col min="15617" max="15617" width="7.453125" style="133" customWidth="1"/>
    <col min="15618" max="15618" width="10" style="133" customWidth="1"/>
    <col min="15619" max="15619" width="18.36328125" style="133" customWidth="1"/>
    <col min="15620" max="15620" width="24.26953125" style="133" customWidth="1"/>
    <col min="15621" max="15621" width="16.08984375" style="133" customWidth="1"/>
    <col min="15622" max="15622" width="16.26953125" style="133" customWidth="1"/>
    <col min="15623" max="15624" width="15" style="133" customWidth="1"/>
    <col min="15625" max="15625" width="19.26953125" style="133" customWidth="1"/>
    <col min="15626" max="15626" width="18.36328125" style="133" customWidth="1"/>
    <col min="15627" max="15627" width="12.453125" style="133" customWidth="1"/>
    <col min="15628" max="15628" width="0.7265625" style="133" customWidth="1"/>
    <col min="15629" max="15872" width="15" style="133"/>
    <col min="15873" max="15873" width="7.453125" style="133" customWidth="1"/>
    <col min="15874" max="15874" width="10" style="133" customWidth="1"/>
    <col min="15875" max="15875" width="18.36328125" style="133" customWidth="1"/>
    <col min="15876" max="15876" width="24.26953125" style="133" customWidth="1"/>
    <col min="15877" max="15877" width="16.08984375" style="133" customWidth="1"/>
    <col min="15878" max="15878" width="16.26953125" style="133" customWidth="1"/>
    <col min="15879" max="15880" width="15" style="133" customWidth="1"/>
    <col min="15881" max="15881" width="19.26953125" style="133" customWidth="1"/>
    <col min="15882" max="15882" width="18.36328125" style="133" customWidth="1"/>
    <col min="15883" max="15883" width="12.453125" style="133" customWidth="1"/>
    <col min="15884" max="15884" width="0.7265625" style="133" customWidth="1"/>
    <col min="15885" max="16128" width="15" style="133"/>
    <col min="16129" max="16129" width="7.453125" style="133" customWidth="1"/>
    <col min="16130" max="16130" width="10" style="133" customWidth="1"/>
    <col min="16131" max="16131" width="18.36328125" style="133" customWidth="1"/>
    <col min="16132" max="16132" width="24.26953125" style="133" customWidth="1"/>
    <col min="16133" max="16133" width="16.08984375" style="133" customWidth="1"/>
    <col min="16134" max="16134" width="16.26953125" style="133" customWidth="1"/>
    <col min="16135" max="16136" width="15" style="133" customWidth="1"/>
    <col min="16137" max="16137" width="19.26953125" style="133" customWidth="1"/>
    <col min="16138" max="16138" width="18.36328125" style="133" customWidth="1"/>
    <col min="16139" max="16139" width="12.453125" style="133" customWidth="1"/>
    <col min="16140" max="16140" width="0.7265625" style="133" customWidth="1"/>
    <col min="16141" max="16384" width="15" style="133"/>
  </cols>
  <sheetData>
    <row r="1" spans="1:12" ht="15" customHeight="1" x14ac:dyDescent="0.2">
      <c r="I1" s="279" t="s">
        <v>171</v>
      </c>
      <c r="J1" s="279"/>
      <c r="K1" s="279"/>
    </row>
    <row r="2" spans="1:12" ht="21.75" customHeight="1" x14ac:dyDescent="0.2">
      <c r="A2" s="280" t="s">
        <v>103</v>
      </c>
      <c r="B2" s="280"/>
      <c r="C2" s="280"/>
      <c r="D2" s="280"/>
      <c r="E2" s="280"/>
      <c r="F2" s="280"/>
      <c r="G2" s="280"/>
      <c r="H2" s="280"/>
      <c r="I2" s="280"/>
      <c r="J2" s="280"/>
      <c r="K2" s="280"/>
      <c r="L2" s="280"/>
    </row>
    <row r="3" spans="1:12" ht="5.25" customHeight="1" x14ac:dyDescent="0.2">
      <c r="A3" s="134"/>
      <c r="B3" s="134"/>
      <c r="C3" s="134"/>
      <c r="D3" s="134"/>
      <c r="E3" s="134"/>
      <c r="F3" s="134"/>
      <c r="G3" s="134"/>
      <c r="H3" s="134"/>
      <c r="I3" s="134"/>
      <c r="J3" s="134"/>
    </row>
    <row r="4" spans="1:12" ht="16.5" customHeight="1" x14ac:dyDescent="0.2">
      <c r="A4" s="135"/>
      <c r="B4" s="135"/>
      <c r="C4" s="136"/>
      <c r="D4" s="137"/>
      <c r="E4" s="137"/>
      <c r="F4" s="138"/>
      <c r="G4" s="138"/>
      <c r="H4" s="139" t="s">
        <v>104</v>
      </c>
      <c r="I4" s="140"/>
      <c r="J4" s="141"/>
      <c r="K4" s="141"/>
    </row>
    <row r="5" spans="1:12" ht="6" customHeight="1" x14ac:dyDescent="0.2">
      <c r="A5" s="142"/>
      <c r="B5" s="142"/>
      <c r="F5" s="143"/>
      <c r="G5" s="143"/>
      <c r="H5" s="143"/>
      <c r="I5" s="144"/>
    </row>
    <row r="6" spans="1:12" ht="14" x14ac:dyDescent="0.2">
      <c r="A6" s="142"/>
      <c r="B6" s="142"/>
      <c r="F6" s="143"/>
      <c r="G6" s="143"/>
      <c r="H6" s="143"/>
      <c r="I6" s="144"/>
    </row>
    <row r="7" spans="1:12" ht="17.25" customHeight="1" x14ac:dyDescent="0.2">
      <c r="B7" s="145"/>
      <c r="C7" s="146" t="s">
        <v>150</v>
      </c>
      <c r="F7" s="143"/>
      <c r="G7" s="143"/>
      <c r="H7" s="143"/>
      <c r="I7" s="144"/>
    </row>
    <row r="8" spans="1:12" ht="18" customHeight="1" x14ac:dyDescent="0.2">
      <c r="A8" s="281"/>
      <c r="B8" s="282"/>
      <c r="C8" s="283" t="s">
        <v>105</v>
      </c>
      <c r="D8" s="283" t="s">
        <v>106</v>
      </c>
      <c r="E8" s="283" t="s">
        <v>107</v>
      </c>
      <c r="F8" s="283" t="s">
        <v>134</v>
      </c>
      <c r="G8" s="148" t="s">
        <v>108</v>
      </c>
      <c r="H8" s="283" t="s">
        <v>109</v>
      </c>
      <c r="I8" s="283" t="s">
        <v>110</v>
      </c>
      <c r="J8" s="148" t="s">
        <v>111</v>
      </c>
      <c r="K8" s="149"/>
    </row>
    <row r="9" spans="1:12" ht="18" customHeight="1" x14ac:dyDescent="0.2">
      <c r="A9" s="281"/>
      <c r="B9" s="282"/>
      <c r="C9" s="283"/>
      <c r="D9" s="283"/>
      <c r="E9" s="283"/>
      <c r="F9" s="283"/>
      <c r="G9" s="150" t="s">
        <v>112</v>
      </c>
      <c r="H9" s="283"/>
      <c r="I9" s="283"/>
      <c r="J9" s="150" t="s">
        <v>113</v>
      </c>
      <c r="K9" s="149"/>
    </row>
    <row r="10" spans="1:12" ht="18" customHeight="1" x14ac:dyDescent="0.2">
      <c r="A10" s="297"/>
      <c r="B10" s="298"/>
      <c r="C10" s="285" t="s">
        <v>114</v>
      </c>
      <c r="D10" s="285" t="s">
        <v>115</v>
      </c>
      <c r="E10" s="278" t="s">
        <v>116</v>
      </c>
      <c r="F10" s="278" t="s">
        <v>143</v>
      </c>
      <c r="G10" s="286">
        <v>37000000</v>
      </c>
      <c r="H10" s="151" t="s">
        <v>117</v>
      </c>
      <c r="I10" s="284" t="s">
        <v>117</v>
      </c>
      <c r="J10" s="284" t="s">
        <v>118</v>
      </c>
      <c r="K10" s="281"/>
    </row>
    <row r="11" spans="1:12" ht="18" customHeight="1" x14ac:dyDescent="0.2">
      <c r="A11" s="297"/>
      <c r="B11" s="298"/>
      <c r="C11" s="285"/>
      <c r="D11" s="285"/>
      <c r="E11" s="278"/>
      <c r="F11" s="278"/>
      <c r="G11" s="286"/>
      <c r="H11" s="152" t="s">
        <v>119</v>
      </c>
      <c r="I11" s="284"/>
      <c r="J11" s="284"/>
      <c r="K11" s="281"/>
    </row>
    <row r="12" spans="1:12" ht="18" customHeight="1" x14ac:dyDescent="0.2">
      <c r="A12" s="297"/>
      <c r="B12" s="298"/>
      <c r="C12" s="285" t="s">
        <v>120</v>
      </c>
      <c r="D12" s="285" t="s">
        <v>121</v>
      </c>
      <c r="E12" s="278" t="s">
        <v>116</v>
      </c>
      <c r="F12" s="278" t="s">
        <v>143</v>
      </c>
      <c r="G12" s="286">
        <v>56000000</v>
      </c>
      <c r="H12" s="151" t="s">
        <v>117</v>
      </c>
      <c r="I12" s="284" t="s">
        <v>117</v>
      </c>
      <c r="J12" s="284" t="s">
        <v>122</v>
      </c>
      <c r="K12" s="281"/>
    </row>
    <row r="13" spans="1:12" ht="18" customHeight="1" x14ac:dyDescent="0.2">
      <c r="A13" s="297"/>
      <c r="B13" s="298"/>
      <c r="C13" s="285"/>
      <c r="D13" s="285"/>
      <c r="E13" s="278"/>
      <c r="F13" s="278"/>
      <c r="G13" s="286"/>
      <c r="H13" s="152" t="s">
        <v>119</v>
      </c>
      <c r="I13" s="284"/>
      <c r="J13" s="284"/>
      <c r="K13" s="281"/>
    </row>
    <row r="14" spans="1:12" ht="18" customHeight="1" x14ac:dyDescent="0.2">
      <c r="A14" s="297"/>
      <c r="B14" s="298"/>
      <c r="C14" s="285" t="s">
        <v>123</v>
      </c>
      <c r="D14" s="285" t="s">
        <v>124</v>
      </c>
      <c r="E14" s="278" t="s">
        <v>116</v>
      </c>
      <c r="F14" s="278" t="s">
        <v>143</v>
      </c>
      <c r="G14" s="286">
        <v>65000000</v>
      </c>
      <c r="H14" s="151" t="s">
        <v>117</v>
      </c>
      <c r="I14" s="284" t="s">
        <v>117</v>
      </c>
      <c r="J14" s="284" t="s">
        <v>125</v>
      </c>
      <c r="K14" s="281"/>
    </row>
    <row r="15" spans="1:12" ht="18" customHeight="1" x14ac:dyDescent="0.2">
      <c r="A15" s="297"/>
      <c r="B15" s="298"/>
      <c r="C15" s="285"/>
      <c r="D15" s="285"/>
      <c r="E15" s="278"/>
      <c r="F15" s="278"/>
      <c r="G15" s="286"/>
      <c r="H15" s="152" t="s">
        <v>119</v>
      </c>
      <c r="I15" s="284"/>
      <c r="J15" s="284"/>
      <c r="K15" s="281"/>
    </row>
    <row r="16" spans="1:12" ht="18" customHeight="1" x14ac:dyDescent="0.2">
      <c r="A16" s="297"/>
      <c r="B16" s="298"/>
      <c r="C16" s="285" t="s">
        <v>178</v>
      </c>
      <c r="D16" s="285" t="s">
        <v>126</v>
      </c>
      <c r="E16" s="278" t="s">
        <v>116</v>
      </c>
      <c r="F16" s="278" t="s">
        <v>143</v>
      </c>
      <c r="G16" s="286">
        <v>75000000</v>
      </c>
      <c r="H16" s="151" t="s">
        <v>117</v>
      </c>
      <c r="I16" s="284" t="s">
        <v>117</v>
      </c>
      <c r="J16" s="284" t="s">
        <v>127</v>
      </c>
      <c r="K16" s="281"/>
    </row>
    <row r="17" spans="1:12" ht="18" customHeight="1" x14ac:dyDescent="0.2">
      <c r="A17" s="297"/>
      <c r="B17" s="298"/>
      <c r="C17" s="285"/>
      <c r="D17" s="285"/>
      <c r="E17" s="278"/>
      <c r="F17" s="278"/>
      <c r="G17" s="286"/>
      <c r="H17" s="152" t="s">
        <v>119</v>
      </c>
      <c r="I17" s="284"/>
      <c r="J17" s="284"/>
      <c r="K17" s="281"/>
    </row>
    <row r="18" spans="1:12" ht="18" customHeight="1" x14ac:dyDescent="0.2">
      <c r="A18" s="297"/>
      <c r="B18" s="298"/>
      <c r="C18" s="285" t="s">
        <v>178</v>
      </c>
      <c r="D18" s="285" t="s">
        <v>128</v>
      </c>
      <c r="E18" s="278" t="s">
        <v>116</v>
      </c>
      <c r="F18" s="278" t="s">
        <v>144</v>
      </c>
      <c r="G18" s="286">
        <v>25000000</v>
      </c>
      <c r="H18" s="151" t="s">
        <v>117</v>
      </c>
      <c r="I18" s="284" t="s">
        <v>117</v>
      </c>
      <c r="J18" s="284" t="s">
        <v>129</v>
      </c>
      <c r="K18" s="281"/>
    </row>
    <row r="19" spans="1:12" ht="18" customHeight="1" x14ac:dyDescent="0.2">
      <c r="A19" s="297"/>
      <c r="B19" s="298"/>
      <c r="C19" s="285"/>
      <c r="D19" s="285"/>
      <c r="E19" s="278"/>
      <c r="F19" s="278"/>
      <c r="G19" s="286"/>
      <c r="H19" s="152" t="s">
        <v>119</v>
      </c>
      <c r="I19" s="284"/>
      <c r="J19" s="284"/>
      <c r="K19" s="281"/>
    </row>
    <row r="20" spans="1:12" ht="4.5" customHeight="1" x14ac:dyDescent="0.2">
      <c r="A20" s="142"/>
      <c r="B20" s="142"/>
      <c r="C20" s="153"/>
      <c r="D20" s="153"/>
      <c r="E20" s="147"/>
      <c r="F20" s="143"/>
      <c r="G20" s="143"/>
      <c r="H20" s="143"/>
      <c r="I20" s="153"/>
      <c r="J20" s="147"/>
      <c r="K20" s="147"/>
      <c r="L20" s="147"/>
    </row>
    <row r="21" spans="1:12" s="158" customFormat="1" ht="14" x14ac:dyDescent="0.2">
      <c r="A21" s="154"/>
      <c r="B21" s="155" t="s">
        <v>2</v>
      </c>
      <c r="C21" s="295" t="s">
        <v>133</v>
      </c>
      <c r="D21" s="276"/>
      <c r="E21" s="276"/>
      <c r="F21" s="276"/>
      <c r="G21" s="276"/>
      <c r="H21" s="276"/>
      <c r="I21" s="276"/>
      <c r="J21" s="276"/>
      <c r="K21" s="156"/>
      <c r="L21" s="157"/>
    </row>
    <row r="22" spans="1:12" s="158" customFormat="1" ht="14" x14ac:dyDescent="0.2">
      <c r="A22" s="154"/>
      <c r="B22" s="155"/>
      <c r="C22" s="295"/>
      <c r="D22" s="276"/>
      <c r="E22" s="276"/>
      <c r="F22" s="276"/>
      <c r="G22" s="276"/>
      <c r="H22" s="276"/>
      <c r="I22" s="276"/>
      <c r="J22" s="276"/>
      <c r="K22" s="156"/>
      <c r="L22" s="157"/>
    </row>
    <row r="23" spans="1:12" ht="18" customHeight="1" x14ac:dyDescent="0.2">
      <c r="A23" s="159"/>
      <c r="B23" s="160"/>
      <c r="C23" s="296"/>
      <c r="D23" s="296"/>
      <c r="E23" s="296"/>
      <c r="F23" s="296"/>
      <c r="G23" s="296"/>
      <c r="H23" s="296"/>
      <c r="I23" s="296"/>
      <c r="J23" s="296"/>
      <c r="K23" s="158"/>
    </row>
    <row r="24" spans="1:12" ht="18" customHeight="1" x14ac:dyDescent="0.2">
      <c r="A24" s="158"/>
      <c r="B24" s="155" t="s">
        <v>3</v>
      </c>
      <c r="C24" s="287" t="s">
        <v>130</v>
      </c>
      <c r="D24" s="287"/>
      <c r="E24" s="287"/>
      <c r="F24" s="287"/>
      <c r="G24" s="287"/>
      <c r="H24" s="287"/>
      <c r="I24" s="287"/>
      <c r="J24" s="287"/>
      <c r="K24" s="158"/>
    </row>
    <row r="25" spans="1:12" ht="18" customHeight="1" x14ac:dyDescent="0.2">
      <c r="A25" s="158"/>
      <c r="B25" s="155"/>
      <c r="C25" s="287" t="s">
        <v>131</v>
      </c>
      <c r="D25" s="287"/>
      <c r="E25" s="287"/>
      <c r="F25" s="287"/>
      <c r="G25" s="287"/>
      <c r="H25" s="287"/>
      <c r="I25" s="287"/>
      <c r="J25" s="287"/>
      <c r="K25" s="158"/>
    </row>
    <row r="26" spans="1:12" ht="18" customHeight="1" x14ac:dyDescent="0.2">
      <c r="B26" s="155" t="s">
        <v>4</v>
      </c>
      <c r="C26" s="287" t="s">
        <v>132</v>
      </c>
      <c r="D26" s="287"/>
      <c r="E26" s="287"/>
      <c r="F26" s="287"/>
      <c r="G26" s="287"/>
      <c r="H26" s="287"/>
      <c r="I26" s="287"/>
      <c r="J26" s="287"/>
    </row>
    <row r="27" spans="1:12" ht="18" customHeight="1" x14ac:dyDescent="0.2">
      <c r="B27" s="155"/>
      <c r="C27" s="287"/>
      <c r="D27" s="287"/>
      <c r="E27" s="287"/>
      <c r="F27" s="287"/>
      <c r="G27" s="287"/>
      <c r="H27" s="287"/>
      <c r="I27" s="287"/>
      <c r="J27" s="287"/>
    </row>
    <row r="28" spans="1:12" s="158" customFormat="1" ht="13" x14ac:dyDescent="0.2">
      <c r="A28" s="159"/>
      <c r="B28" s="288"/>
      <c r="C28" s="289"/>
      <c r="D28" s="289"/>
      <c r="E28" s="289"/>
      <c r="F28" s="289"/>
      <c r="G28" s="289"/>
      <c r="H28" s="289"/>
      <c r="I28" s="289"/>
      <c r="J28" s="289"/>
      <c r="K28" s="289"/>
      <c r="L28" s="161"/>
    </row>
    <row r="29" spans="1:12" s="158" customFormat="1" ht="13" x14ac:dyDescent="0.2">
      <c r="A29" s="159"/>
      <c r="B29" s="290"/>
      <c r="C29" s="291"/>
      <c r="D29" s="291"/>
      <c r="E29" s="291"/>
      <c r="F29" s="291"/>
      <c r="G29" s="291"/>
      <c r="H29" s="291"/>
      <c r="I29" s="291"/>
      <c r="J29" s="291"/>
      <c r="K29" s="291"/>
      <c r="L29" s="162"/>
    </row>
    <row r="30" spans="1:12" s="158" customFormat="1" ht="30" customHeight="1" x14ac:dyDescent="0.2">
      <c r="A30" s="159"/>
      <c r="B30" s="292"/>
      <c r="C30" s="293"/>
      <c r="D30" s="293"/>
      <c r="E30" s="293"/>
      <c r="F30" s="293"/>
      <c r="G30" s="293"/>
      <c r="H30" s="293"/>
      <c r="I30" s="293"/>
      <c r="J30" s="293"/>
      <c r="K30" s="293"/>
      <c r="L30" s="163"/>
    </row>
    <row r="31" spans="1:12" s="158" customFormat="1" ht="14" x14ac:dyDescent="0.2">
      <c r="B31" s="294"/>
      <c r="C31" s="294"/>
      <c r="D31" s="294"/>
      <c r="E31" s="294"/>
      <c r="F31" s="294"/>
      <c r="G31" s="294"/>
      <c r="H31" s="294"/>
      <c r="I31" s="294"/>
      <c r="J31" s="294"/>
      <c r="K31" s="294"/>
      <c r="L31" s="163"/>
    </row>
    <row r="32" spans="1:12" s="158" customFormat="1" ht="14" x14ac:dyDescent="0.2">
      <c r="B32" s="164"/>
      <c r="C32" s="165"/>
      <c r="D32" s="165"/>
      <c r="E32" s="165"/>
      <c r="F32" s="165"/>
      <c r="G32" s="165"/>
      <c r="H32" s="165"/>
      <c r="I32" s="165"/>
      <c r="J32" s="165"/>
      <c r="K32" s="165"/>
    </row>
  </sheetData>
  <mergeCells count="59">
    <mergeCell ref="B28:K28"/>
    <mergeCell ref="B29:K29"/>
    <mergeCell ref="B30:K30"/>
    <mergeCell ref="B31:K31"/>
    <mergeCell ref="K18:K19"/>
    <mergeCell ref="C21:J23"/>
    <mergeCell ref="C24:J24"/>
    <mergeCell ref="C25:J25"/>
    <mergeCell ref="C27:J27"/>
    <mergeCell ref="A10:B19"/>
    <mergeCell ref="C16:C17"/>
    <mergeCell ref="D16:D17"/>
    <mergeCell ref="E16:E17"/>
    <mergeCell ref="F16:F17"/>
    <mergeCell ref="C14:C15"/>
    <mergeCell ref="D14:D15"/>
    <mergeCell ref="G14:G15"/>
    <mergeCell ref="I14:I15"/>
    <mergeCell ref="J14:J15"/>
    <mergeCell ref="K14:K15"/>
    <mergeCell ref="C26:J26"/>
    <mergeCell ref="G16:G17"/>
    <mergeCell ref="I16:I17"/>
    <mergeCell ref="J16:J17"/>
    <mergeCell ref="K16:K17"/>
    <mergeCell ref="C18:C19"/>
    <mergeCell ref="D18:D19"/>
    <mergeCell ref="E18:E19"/>
    <mergeCell ref="F18:F19"/>
    <mergeCell ref="G18:G19"/>
    <mergeCell ref="I18:I19"/>
    <mergeCell ref="J18:J19"/>
    <mergeCell ref="G10:G11"/>
    <mergeCell ref="K12:K13"/>
    <mergeCell ref="C10:C11"/>
    <mergeCell ref="D10:D11"/>
    <mergeCell ref="E10:E11"/>
    <mergeCell ref="F10:F11"/>
    <mergeCell ref="E12:E13"/>
    <mergeCell ref="F12:F13"/>
    <mergeCell ref="G12:G13"/>
    <mergeCell ref="I12:I13"/>
    <mergeCell ref="J12:J13"/>
    <mergeCell ref="E14:E15"/>
    <mergeCell ref="F14:F15"/>
    <mergeCell ref="I1:K1"/>
    <mergeCell ref="A2:L2"/>
    <mergeCell ref="A8:B9"/>
    <mergeCell ref="C8:C9"/>
    <mergeCell ref="D8:D9"/>
    <mergeCell ref="E8:E9"/>
    <mergeCell ref="F8:F9"/>
    <mergeCell ref="H8:H9"/>
    <mergeCell ref="I8:I9"/>
    <mergeCell ref="I10:I11"/>
    <mergeCell ref="J10:J11"/>
    <mergeCell ref="K10:K11"/>
    <mergeCell ref="C12:C13"/>
    <mergeCell ref="D12:D13"/>
  </mergeCells>
  <phoneticPr fontId="1"/>
  <dataValidations count="1">
    <dataValidation type="list" allowBlank="1" showInputMessage="1" showErrorMessage="1" prompt="該当する方を選んでください" sqref="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xr:uid="{1DC94C8A-7AAC-4D78-A172-24DE4BCCB7B7}">
      <formula1>"　,○"</formula1>
    </dataValidation>
  </dataValidations>
  <pageMargins left="0.39370078740157483" right="0.39370078740157483" top="0.39370078740157483" bottom="0" header="0.15748031496062992" footer="0.1574803149606299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J46"/>
  <sheetViews>
    <sheetView view="pageBreakPreview" topLeftCell="A7" zoomScale="115" zoomScaleNormal="100" zoomScaleSheetLayoutView="115" workbookViewId="0">
      <selection activeCell="D16" sqref="D16:F16"/>
    </sheetView>
  </sheetViews>
  <sheetFormatPr defaultColWidth="9" defaultRowHeight="12.5" x14ac:dyDescent="0.2"/>
  <cols>
    <col min="1" max="1" width="0.90625" style="62" customWidth="1"/>
    <col min="2" max="2" width="15" style="62" bestFit="1" customWidth="1"/>
    <col min="3" max="3" width="12.453125" style="62" bestFit="1" customWidth="1"/>
    <col min="4" max="4" width="13" style="62" bestFit="1" customWidth="1"/>
    <col min="5" max="5" width="2.7265625" style="62" bestFit="1" customWidth="1"/>
    <col min="6" max="6" width="7.26953125" style="62" customWidth="1"/>
    <col min="7" max="7" width="13" style="62" bestFit="1" customWidth="1"/>
    <col min="8" max="8" width="12.453125" style="62" bestFit="1" customWidth="1"/>
    <col min="9" max="9" width="10.26953125" style="62" bestFit="1" customWidth="1"/>
    <col min="10" max="10" width="1.08984375" style="62" customWidth="1"/>
    <col min="11" max="11" width="0.453125" style="62" customWidth="1"/>
    <col min="12" max="16384" width="9" style="62"/>
  </cols>
  <sheetData>
    <row r="3" spans="2:10" x14ac:dyDescent="0.2">
      <c r="B3" s="320" t="s">
        <v>34</v>
      </c>
      <c r="C3" s="320"/>
      <c r="D3" s="320"/>
      <c r="E3" s="320"/>
      <c r="F3" s="320"/>
      <c r="G3" s="320"/>
      <c r="H3" s="320"/>
      <c r="I3" s="320"/>
      <c r="J3" s="320"/>
    </row>
    <row r="4" spans="2:10" x14ac:dyDescent="0.2">
      <c r="B4" s="328" t="s">
        <v>37</v>
      </c>
      <c r="C4" s="328"/>
      <c r="D4" s="328"/>
      <c r="E4" s="328"/>
      <c r="F4" s="328"/>
      <c r="G4" s="328"/>
      <c r="H4" s="328"/>
      <c r="I4" s="328"/>
      <c r="J4" s="328"/>
    </row>
    <row r="5" spans="2:10" x14ac:dyDescent="0.2">
      <c r="B5" s="40"/>
      <c r="C5" s="40"/>
      <c r="D5" s="40"/>
      <c r="E5" s="40"/>
      <c r="F5" s="40"/>
      <c r="G5" s="23" t="s">
        <v>54</v>
      </c>
      <c r="H5" s="321"/>
      <c r="I5" s="321"/>
      <c r="J5" s="321"/>
    </row>
    <row r="6" spans="2:10" x14ac:dyDescent="0.2">
      <c r="B6" s="40"/>
      <c r="C6" s="38"/>
      <c r="D6" s="38"/>
      <c r="E6" s="38"/>
      <c r="F6" s="38"/>
      <c r="G6" s="38"/>
      <c r="H6" s="38"/>
      <c r="I6" s="38"/>
      <c r="J6" s="38"/>
    </row>
    <row r="7" spans="2:10" x14ac:dyDescent="0.2">
      <c r="B7" s="45" t="s">
        <v>38</v>
      </c>
      <c r="C7" s="304"/>
      <c r="D7" s="327"/>
      <c r="E7" s="322" t="s">
        <v>40</v>
      </c>
      <c r="F7" s="304"/>
      <c r="G7" s="305"/>
      <c r="H7" s="45" t="s">
        <v>41</v>
      </c>
      <c r="I7" s="43"/>
      <c r="J7" s="46"/>
    </row>
    <row r="8" spans="2:10" x14ac:dyDescent="0.2">
      <c r="B8" s="48" t="s">
        <v>39</v>
      </c>
      <c r="C8" s="324"/>
      <c r="D8" s="326"/>
      <c r="E8" s="323"/>
      <c r="F8" s="324"/>
      <c r="G8" s="325"/>
      <c r="H8" s="324"/>
      <c r="I8" s="324"/>
      <c r="J8" s="47"/>
    </row>
    <row r="9" spans="2:10" x14ac:dyDescent="0.2">
      <c r="B9" s="45" t="s">
        <v>53</v>
      </c>
      <c r="C9" s="43"/>
      <c r="D9" s="43"/>
      <c r="E9" s="43"/>
      <c r="F9" s="43"/>
      <c r="G9" s="43"/>
      <c r="H9" s="43"/>
      <c r="I9" s="43"/>
      <c r="J9" s="46"/>
    </row>
    <row r="10" spans="2:10" x14ac:dyDescent="0.2">
      <c r="B10" s="329"/>
      <c r="C10" s="324"/>
      <c r="D10" s="324"/>
      <c r="E10" s="324"/>
      <c r="F10" s="324"/>
      <c r="G10" s="324"/>
      <c r="H10" s="324"/>
      <c r="I10" s="324"/>
      <c r="J10" s="325"/>
    </row>
    <row r="11" spans="2:10" x14ac:dyDescent="0.2">
      <c r="B11" s="45" t="s">
        <v>42</v>
      </c>
      <c r="C11" s="43"/>
      <c r="D11" s="43"/>
      <c r="E11" s="43"/>
      <c r="F11" s="43"/>
      <c r="G11" s="43"/>
      <c r="H11" s="43"/>
      <c r="I11" s="43"/>
      <c r="J11" s="46"/>
    </row>
    <row r="12" spans="2:10" x14ac:dyDescent="0.2">
      <c r="B12" s="36" t="s">
        <v>50</v>
      </c>
      <c r="C12" s="37"/>
      <c r="D12" s="39" t="s">
        <v>46</v>
      </c>
      <c r="E12" s="38"/>
      <c r="F12" s="328"/>
      <c r="G12" s="328"/>
      <c r="H12" s="40" t="s">
        <v>47</v>
      </c>
      <c r="I12" s="40"/>
      <c r="J12" s="51"/>
    </row>
    <row r="13" spans="2:10" x14ac:dyDescent="0.2">
      <c r="B13" s="49"/>
      <c r="C13" s="40"/>
      <c r="D13" s="40"/>
      <c r="E13" s="330" t="s">
        <v>48</v>
      </c>
      <c r="F13" s="330"/>
      <c r="G13" s="38"/>
      <c r="H13" s="38" t="s">
        <v>49</v>
      </c>
      <c r="I13" s="40"/>
      <c r="J13" s="51"/>
    </row>
    <row r="14" spans="2:10" x14ac:dyDescent="0.2">
      <c r="B14" s="36" t="s">
        <v>51</v>
      </c>
      <c r="C14" s="37"/>
      <c r="D14" s="39" t="s">
        <v>47</v>
      </c>
      <c r="E14" s="330" t="s">
        <v>48</v>
      </c>
      <c r="F14" s="330"/>
      <c r="G14" s="38"/>
      <c r="H14" s="38" t="s">
        <v>49</v>
      </c>
      <c r="I14" s="40"/>
      <c r="J14" s="51"/>
    </row>
    <row r="15" spans="2:10" x14ac:dyDescent="0.2">
      <c r="B15" s="334" t="s">
        <v>52</v>
      </c>
      <c r="C15" s="335">
        <v>0</v>
      </c>
      <c r="D15" s="335">
        <v>0</v>
      </c>
      <c r="E15" s="328"/>
      <c r="F15" s="328"/>
      <c r="G15" s="328"/>
      <c r="H15" s="40" t="s">
        <v>180</v>
      </c>
      <c r="I15" s="40"/>
      <c r="J15" s="51"/>
    </row>
    <row r="16" spans="2:10" x14ac:dyDescent="0.2">
      <c r="B16" s="22" t="s">
        <v>181</v>
      </c>
      <c r="C16" s="39"/>
      <c r="D16" s="320" t="s">
        <v>49</v>
      </c>
      <c r="E16" s="320">
        <v>0</v>
      </c>
      <c r="F16" s="320">
        <v>0</v>
      </c>
      <c r="G16" s="39"/>
      <c r="H16" s="40"/>
      <c r="I16" s="40"/>
      <c r="J16" s="51"/>
    </row>
    <row r="17" spans="2:10" x14ac:dyDescent="0.2">
      <c r="B17" s="331" t="s">
        <v>173</v>
      </c>
      <c r="C17" s="332"/>
      <c r="D17" s="332"/>
      <c r="E17" s="332"/>
      <c r="F17" s="332"/>
      <c r="G17" s="332"/>
      <c r="H17" s="332"/>
      <c r="I17" s="332"/>
      <c r="J17" s="333"/>
    </row>
    <row r="18" spans="2:10" ht="13" customHeight="1" x14ac:dyDescent="0.2">
      <c r="B18" s="24" t="s">
        <v>26</v>
      </c>
      <c r="C18" s="308" t="s">
        <v>31</v>
      </c>
      <c r="D18" s="307"/>
      <c r="E18" s="308" t="s">
        <v>166</v>
      </c>
      <c r="F18" s="310"/>
      <c r="G18" s="307"/>
      <c r="H18" s="184" t="s">
        <v>164</v>
      </c>
      <c r="I18" s="308" t="s">
        <v>165</v>
      </c>
      <c r="J18" s="307"/>
    </row>
    <row r="19" spans="2:10" ht="13" customHeight="1" x14ac:dyDescent="0.2">
      <c r="B19" s="75"/>
      <c r="C19" s="194" t="s">
        <v>43</v>
      </c>
      <c r="D19" s="77"/>
      <c r="E19" s="194"/>
      <c r="F19" s="77"/>
      <c r="G19" s="46"/>
      <c r="H19" s="194"/>
      <c r="I19" s="194"/>
      <c r="J19" s="46"/>
    </row>
    <row r="20" spans="2:10" x14ac:dyDescent="0.2">
      <c r="B20" s="76"/>
      <c r="C20" s="311" t="s">
        <v>7</v>
      </c>
      <c r="D20" s="312"/>
      <c r="E20" s="195"/>
      <c r="F20" s="52"/>
      <c r="G20" s="200"/>
      <c r="H20" s="195"/>
      <c r="I20" s="195"/>
      <c r="J20" s="47"/>
    </row>
    <row r="21" spans="2:10" s="67" customFormat="1" ht="19" x14ac:dyDescent="0.2">
      <c r="B21" s="267" t="s">
        <v>29</v>
      </c>
      <c r="C21" s="317"/>
      <c r="D21" s="317"/>
      <c r="E21" s="317"/>
      <c r="F21" s="317"/>
      <c r="G21" s="317"/>
      <c r="H21" s="317"/>
      <c r="I21" s="317"/>
      <c r="J21" s="185"/>
    </row>
    <row r="22" spans="2:10" s="67" customFormat="1" ht="19" x14ac:dyDescent="0.2">
      <c r="B22" s="315"/>
      <c r="C22" s="316"/>
      <c r="D22" s="316"/>
      <c r="E22" s="316"/>
      <c r="F22" s="316"/>
      <c r="G22" s="316"/>
      <c r="H22" s="316"/>
      <c r="I22" s="316"/>
      <c r="J22" s="196"/>
    </row>
    <row r="23" spans="2:10" s="67" customFormat="1" ht="19" x14ac:dyDescent="0.2">
      <c r="B23" s="315"/>
      <c r="C23" s="316"/>
      <c r="D23" s="316"/>
      <c r="E23" s="316"/>
      <c r="F23" s="316"/>
      <c r="G23" s="316"/>
      <c r="H23" s="316"/>
      <c r="I23" s="316"/>
      <c r="J23" s="196"/>
    </row>
    <row r="24" spans="2:10" s="67" customFormat="1" ht="19" customHeight="1" x14ac:dyDescent="0.2">
      <c r="B24" s="318" t="s">
        <v>80</v>
      </c>
      <c r="C24" s="319"/>
      <c r="D24" s="319"/>
      <c r="E24" s="319"/>
      <c r="F24" s="319"/>
      <c r="G24" s="319"/>
      <c r="H24" s="319"/>
      <c r="I24" s="319"/>
      <c r="J24" s="197"/>
    </row>
    <row r="25" spans="2:10" s="67" customFormat="1" ht="19" customHeight="1" x14ac:dyDescent="0.2">
      <c r="B25" s="267" t="s">
        <v>35</v>
      </c>
      <c r="C25" s="317"/>
      <c r="D25" s="317"/>
      <c r="E25" s="317"/>
      <c r="F25" s="317"/>
      <c r="G25" s="317"/>
      <c r="H25" s="317"/>
      <c r="I25" s="317"/>
      <c r="J25" s="185"/>
    </row>
    <row r="26" spans="2:10" s="67" customFormat="1" ht="19" customHeight="1" x14ac:dyDescent="0.2">
      <c r="B26" s="198"/>
      <c r="C26" s="199"/>
      <c r="D26" s="199"/>
      <c r="E26" s="199"/>
      <c r="F26" s="199"/>
      <c r="G26" s="199"/>
      <c r="H26" s="199"/>
      <c r="I26" s="199"/>
      <c r="J26" s="196"/>
    </row>
    <row r="27" spans="2:10" s="67" customFormat="1" ht="19" x14ac:dyDescent="0.2">
      <c r="B27" s="315"/>
      <c r="C27" s="316"/>
      <c r="D27" s="316"/>
      <c r="E27" s="316"/>
      <c r="F27" s="316"/>
      <c r="G27" s="316"/>
      <c r="H27" s="316"/>
      <c r="I27" s="316"/>
      <c r="J27" s="196"/>
    </row>
    <row r="28" spans="2:10" s="67" customFormat="1" ht="19" x14ac:dyDescent="0.2">
      <c r="B28" s="313"/>
      <c r="C28" s="314"/>
      <c r="D28" s="314"/>
      <c r="E28" s="314"/>
      <c r="F28" s="314"/>
      <c r="G28" s="314"/>
      <c r="H28" s="314"/>
      <c r="I28" s="314"/>
      <c r="J28" s="197"/>
    </row>
    <row r="29" spans="2:10" x14ac:dyDescent="0.2">
      <c r="B29" s="303" t="s">
        <v>154</v>
      </c>
      <c r="C29" s="304"/>
      <c r="D29" s="304"/>
      <c r="E29" s="304"/>
      <c r="F29" s="304"/>
      <c r="G29" s="304"/>
      <c r="H29" s="304"/>
      <c r="I29" s="304"/>
      <c r="J29" s="305"/>
    </row>
    <row r="30" spans="2:10" x14ac:dyDescent="0.2">
      <c r="B30" s="308" t="s">
        <v>27</v>
      </c>
      <c r="C30" s="309"/>
      <c r="D30" s="41" t="s">
        <v>44</v>
      </c>
      <c r="E30" s="306" t="s">
        <v>32</v>
      </c>
      <c r="F30" s="309"/>
      <c r="G30" s="41" t="s">
        <v>15</v>
      </c>
      <c r="H30" s="41" t="s">
        <v>45</v>
      </c>
      <c r="I30" s="306" t="s">
        <v>28</v>
      </c>
      <c r="J30" s="307"/>
    </row>
    <row r="31" spans="2:10" x14ac:dyDescent="0.2">
      <c r="B31" s="45"/>
      <c r="C31" s="44"/>
      <c r="D31" s="42"/>
      <c r="E31" s="42"/>
      <c r="F31" s="44"/>
      <c r="G31" s="42"/>
      <c r="H31" s="42"/>
      <c r="I31" s="28"/>
      <c r="J31" s="25"/>
    </row>
    <row r="32" spans="2:10" s="79" customFormat="1" x14ac:dyDescent="0.2">
      <c r="B32" s="36" t="s">
        <v>7</v>
      </c>
      <c r="C32" s="50"/>
      <c r="D32" s="78"/>
      <c r="E32" s="78"/>
      <c r="F32" s="50"/>
      <c r="G32" s="78"/>
      <c r="H32" s="78"/>
      <c r="I32" s="26"/>
      <c r="J32" s="27"/>
    </row>
    <row r="33" spans="2:10" s="80" customFormat="1" ht="23.5" customHeight="1" x14ac:dyDescent="0.2">
      <c r="B33" s="53"/>
      <c r="C33" s="81"/>
      <c r="D33" s="82"/>
      <c r="E33" s="82"/>
      <c r="F33" s="81"/>
      <c r="G33" s="82"/>
      <c r="H33" s="82"/>
      <c r="I33" s="10"/>
      <c r="J33" s="11"/>
    </row>
    <row r="34" spans="2:10" s="80" customFormat="1" ht="12" x14ac:dyDescent="0.2">
      <c r="B34" s="79"/>
      <c r="C34" s="79"/>
      <c r="D34" s="79"/>
      <c r="E34" s="79"/>
      <c r="F34" s="79"/>
      <c r="G34" s="79"/>
      <c r="H34" s="79"/>
      <c r="I34" s="79"/>
      <c r="J34" s="79"/>
    </row>
    <row r="35" spans="2:10" x14ac:dyDescent="0.2">
      <c r="B35" s="21" t="s">
        <v>79</v>
      </c>
      <c r="C35" s="300" t="s">
        <v>55</v>
      </c>
      <c r="D35" s="300"/>
      <c r="E35" s="300"/>
      <c r="F35" s="300"/>
      <c r="G35" s="300"/>
      <c r="H35" s="300"/>
      <c r="I35" s="300"/>
      <c r="J35" s="300"/>
    </row>
    <row r="36" spans="2:10" s="80" customFormat="1" ht="12" x14ac:dyDescent="0.2">
      <c r="B36" s="21" t="s">
        <v>56</v>
      </c>
      <c r="C36" s="300" t="s">
        <v>57</v>
      </c>
      <c r="D36" s="300"/>
      <c r="E36" s="300"/>
      <c r="F36" s="300"/>
      <c r="G36" s="300"/>
      <c r="H36" s="300"/>
      <c r="I36" s="300"/>
      <c r="J36" s="300"/>
    </row>
    <row r="37" spans="2:10" s="80" customFormat="1" ht="12" x14ac:dyDescent="0.2">
      <c r="B37" s="21" t="s">
        <v>58</v>
      </c>
      <c r="C37" s="301" t="s">
        <v>136</v>
      </c>
      <c r="D37" s="301"/>
      <c r="E37" s="301"/>
      <c r="F37" s="301"/>
      <c r="G37" s="301"/>
      <c r="H37" s="301"/>
      <c r="I37" s="301"/>
      <c r="J37" s="301"/>
    </row>
    <row r="38" spans="2:10" s="80" customFormat="1" ht="12" x14ac:dyDescent="0.2">
      <c r="B38" s="21" t="s">
        <v>83</v>
      </c>
      <c r="C38" s="300" t="s">
        <v>85</v>
      </c>
      <c r="D38" s="300"/>
      <c r="E38" s="300"/>
      <c r="F38" s="300"/>
      <c r="G38" s="300"/>
      <c r="H38" s="300"/>
      <c r="I38" s="300"/>
      <c r="J38" s="300"/>
    </row>
    <row r="39" spans="2:10" s="80" customFormat="1" ht="12" x14ac:dyDescent="0.2">
      <c r="B39" s="21"/>
      <c r="C39" s="300"/>
      <c r="D39" s="300"/>
      <c r="E39" s="300"/>
      <c r="F39" s="300"/>
      <c r="G39" s="300"/>
      <c r="H39" s="300"/>
      <c r="I39" s="300"/>
      <c r="J39" s="300"/>
    </row>
    <row r="40" spans="2:10" s="80" customFormat="1" ht="12" x14ac:dyDescent="0.2">
      <c r="B40" s="21" t="s">
        <v>58</v>
      </c>
      <c r="C40" s="300" t="s">
        <v>155</v>
      </c>
      <c r="D40" s="300"/>
      <c r="E40" s="300"/>
      <c r="F40" s="300"/>
      <c r="G40" s="300"/>
      <c r="H40" s="300"/>
      <c r="I40" s="300"/>
      <c r="J40" s="300"/>
    </row>
    <row r="41" spans="2:10" x14ac:dyDescent="0.2">
      <c r="B41" s="21" t="s">
        <v>58</v>
      </c>
      <c r="C41" s="300" t="s">
        <v>33</v>
      </c>
      <c r="D41" s="300"/>
      <c r="E41" s="300"/>
      <c r="F41" s="300"/>
      <c r="G41" s="300"/>
      <c r="H41" s="300"/>
      <c r="I41" s="300"/>
      <c r="J41" s="300"/>
    </row>
    <row r="42" spans="2:10" x14ac:dyDescent="0.2">
      <c r="B42" s="21"/>
      <c r="C42" s="300"/>
      <c r="D42" s="300"/>
      <c r="E42" s="300"/>
      <c r="F42" s="300"/>
      <c r="G42" s="300"/>
      <c r="H42" s="300"/>
      <c r="I42" s="300"/>
      <c r="J42" s="300"/>
    </row>
    <row r="43" spans="2:10" x14ac:dyDescent="0.2">
      <c r="B43" s="21" t="s">
        <v>83</v>
      </c>
      <c r="C43" s="302" t="s">
        <v>135</v>
      </c>
      <c r="D43" s="302"/>
      <c r="E43" s="302"/>
      <c r="F43" s="302"/>
      <c r="G43" s="302"/>
      <c r="H43" s="302"/>
      <c r="I43" s="302"/>
      <c r="J43" s="302"/>
    </row>
    <row r="44" spans="2:10" x14ac:dyDescent="0.2">
      <c r="B44" s="21" t="s">
        <v>83</v>
      </c>
      <c r="C44" s="301" t="s">
        <v>36</v>
      </c>
      <c r="D44" s="301"/>
      <c r="E44" s="301"/>
      <c r="F44" s="301"/>
      <c r="G44" s="301"/>
      <c r="H44" s="301"/>
      <c r="I44" s="301"/>
      <c r="J44" s="301"/>
    </row>
    <row r="45" spans="2:10" s="80" customFormat="1" ht="12" x14ac:dyDescent="0.2">
      <c r="B45" s="21" t="s">
        <v>59</v>
      </c>
      <c r="C45" s="300" t="s">
        <v>156</v>
      </c>
      <c r="D45" s="300"/>
      <c r="E45" s="300"/>
      <c r="F45" s="300"/>
      <c r="G45" s="300"/>
      <c r="H45" s="300"/>
      <c r="I45" s="300"/>
      <c r="J45" s="300"/>
    </row>
    <row r="46" spans="2:10" x14ac:dyDescent="0.2">
      <c r="B46" s="201" t="s">
        <v>187</v>
      </c>
      <c r="C46" s="299" t="s">
        <v>188</v>
      </c>
      <c r="D46" s="299"/>
      <c r="E46" s="299"/>
      <c r="F46" s="299"/>
      <c r="G46" s="299"/>
      <c r="H46" s="299"/>
      <c r="I46" s="299"/>
      <c r="J46" s="299"/>
    </row>
  </sheetData>
  <mergeCells count="41">
    <mergeCell ref="F12:G12"/>
    <mergeCell ref="B10:J10"/>
    <mergeCell ref="E13:F13"/>
    <mergeCell ref="E14:F14"/>
    <mergeCell ref="B17:J17"/>
    <mergeCell ref="B15:D15"/>
    <mergeCell ref="E15:G15"/>
    <mergeCell ref="D16:F16"/>
    <mergeCell ref="B3:J3"/>
    <mergeCell ref="H5:J5"/>
    <mergeCell ref="E7:G7"/>
    <mergeCell ref="E8:G8"/>
    <mergeCell ref="C8:D8"/>
    <mergeCell ref="C7:D7"/>
    <mergeCell ref="H8:I8"/>
    <mergeCell ref="B4:J4"/>
    <mergeCell ref="B29:J29"/>
    <mergeCell ref="I30:J30"/>
    <mergeCell ref="B30:C30"/>
    <mergeCell ref="E30:F30"/>
    <mergeCell ref="E18:G18"/>
    <mergeCell ref="C20:D20"/>
    <mergeCell ref="C18:D18"/>
    <mergeCell ref="I18:J18"/>
    <mergeCell ref="B28:I28"/>
    <mergeCell ref="B22:I22"/>
    <mergeCell ref="B21:I21"/>
    <mergeCell ref="B25:I25"/>
    <mergeCell ref="B23:I23"/>
    <mergeCell ref="B24:I24"/>
    <mergeCell ref="B27:I27"/>
    <mergeCell ref="C35:J35"/>
    <mergeCell ref="C36:J36"/>
    <mergeCell ref="C37:J37"/>
    <mergeCell ref="C43:J43"/>
    <mergeCell ref="C44:J44"/>
    <mergeCell ref="C46:J46"/>
    <mergeCell ref="C45:J45"/>
    <mergeCell ref="C40:J40"/>
    <mergeCell ref="C38:J39"/>
    <mergeCell ref="C41:J42"/>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181BE-FD06-461F-BFE0-D3870E0D95EC}">
  <sheetPr>
    <pageSetUpPr fitToPage="1"/>
  </sheetPr>
  <dimension ref="A1:L38"/>
  <sheetViews>
    <sheetView showGridLines="0" view="pageBreakPreview" zoomScale="70" zoomScaleNormal="100" zoomScaleSheetLayoutView="70" workbookViewId="0">
      <selection activeCell="F4" sqref="F4"/>
    </sheetView>
  </sheetViews>
  <sheetFormatPr defaultColWidth="15" defaultRowHeight="18" customHeight="1" x14ac:dyDescent="0.2"/>
  <cols>
    <col min="1" max="1" width="5.36328125" style="133" customWidth="1"/>
    <col min="2" max="2" width="8.453125" style="133" customWidth="1"/>
    <col min="3" max="3" width="23.6328125" style="133" bestFit="1" customWidth="1"/>
    <col min="4" max="4" width="19.08984375" style="133" bestFit="1" customWidth="1"/>
    <col min="5" max="5" width="10" style="133" customWidth="1"/>
    <col min="6" max="6" width="13.08984375" style="133" bestFit="1" customWidth="1"/>
    <col min="7" max="7" width="12" style="133" bestFit="1" customWidth="1"/>
    <col min="8" max="8" width="16.7265625" style="133" bestFit="1" customWidth="1"/>
    <col min="9" max="9" width="17.90625" style="133" bestFit="1" customWidth="1"/>
    <col min="10" max="10" width="15.453125" style="133" bestFit="1" customWidth="1"/>
    <col min="11" max="11" width="12.36328125" style="133" customWidth="1"/>
    <col min="12" max="12" width="0.7265625" style="133" customWidth="1"/>
    <col min="13" max="256" width="15" style="133"/>
    <col min="257" max="257" width="7.453125" style="133" customWidth="1"/>
    <col min="258" max="258" width="10" style="133" customWidth="1"/>
    <col min="259" max="259" width="18.36328125" style="133" customWidth="1"/>
    <col min="260" max="260" width="24.26953125" style="133" customWidth="1"/>
    <col min="261" max="261" width="16.08984375" style="133" customWidth="1"/>
    <col min="262" max="262" width="16.26953125" style="133" customWidth="1"/>
    <col min="263" max="264" width="15" style="133" customWidth="1"/>
    <col min="265" max="265" width="19.26953125" style="133" customWidth="1"/>
    <col min="266" max="266" width="18.36328125" style="133" customWidth="1"/>
    <col min="267" max="267" width="12.453125" style="133" customWidth="1"/>
    <col min="268" max="268" width="0.7265625" style="133" customWidth="1"/>
    <col min="269" max="512" width="15" style="133"/>
    <col min="513" max="513" width="7.453125" style="133" customWidth="1"/>
    <col min="514" max="514" width="10" style="133" customWidth="1"/>
    <col min="515" max="515" width="18.36328125" style="133" customWidth="1"/>
    <col min="516" max="516" width="24.26953125" style="133" customWidth="1"/>
    <col min="517" max="517" width="16.08984375" style="133" customWidth="1"/>
    <col min="518" max="518" width="16.26953125" style="133" customWidth="1"/>
    <col min="519" max="520" width="15" style="133" customWidth="1"/>
    <col min="521" max="521" width="19.26953125" style="133" customWidth="1"/>
    <col min="522" max="522" width="18.36328125" style="133" customWidth="1"/>
    <col min="523" max="523" width="12.453125" style="133" customWidth="1"/>
    <col min="524" max="524" width="0.7265625" style="133" customWidth="1"/>
    <col min="525" max="768" width="15" style="133"/>
    <col min="769" max="769" width="7.453125" style="133" customWidth="1"/>
    <col min="770" max="770" width="10" style="133" customWidth="1"/>
    <col min="771" max="771" width="18.36328125" style="133" customWidth="1"/>
    <col min="772" max="772" width="24.26953125" style="133" customWidth="1"/>
    <col min="773" max="773" width="16.08984375" style="133" customWidth="1"/>
    <col min="774" max="774" width="16.26953125" style="133" customWidth="1"/>
    <col min="775" max="776" width="15" style="133" customWidth="1"/>
    <col min="777" max="777" width="19.26953125" style="133" customWidth="1"/>
    <col min="778" max="778" width="18.36328125" style="133" customWidth="1"/>
    <col min="779" max="779" width="12.453125" style="133" customWidth="1"/>
    <col min="780" max="780" width="0.7265625" style="133" customWidth="1"/>
    <col min="781" max="1024" width="15" style="133"/>
    <col min="1025" max="1025" width="7.453125" style="133" customWidth="1"/>
    <col min="1026" max="1026" width="10" style="133" customWidth="1"/>
    <col min="1027" max="1027" width="18.36328125" style="133" customWidth="1"/>
    <col min="1028" max="1028" width="24.26953125" style="133" customWidth="1"/>
    <col min="1029" max="1029" width="16.08984375" style="133" customWidth="1"/>
    <col min="1030" max="1030" width="16.26953125" style="133" customWidth="1"/>
    <col min="1031" max="1032" width="15" style="133" customWidth="1"/>
    <col min="1033" max="1033" width="19.26953125" style="133" customWidth="1"/>
    <col min="1034" max="1034" width="18.36328125" style="133" customWidth="1"/>
    <col min="1035" max="1035" width="12.453125" style="133" customWidth="1"/>
    <col min="1036" max="1036" width="0.7265625" style="133" customWidth="1"/>
    <col min="1037" max="1280" width="15" style="133"/>
    <col min="1281" max="1281" width="7.453125" style="133" customWidth="1"/>
    <col min="1282" max="1282" width="10" style="133" customWidth="1"/>
    <col min="1283" max="1283" width="18.36328125" style="133" customWidth="1"/>
    <col min="1284" max="1284" width="24.26953125" style="133" customWidth="1"/>
    <col min="1285" max="1285" width="16.08984375" style="133" customWidth="1"/>
    <col min="1286" max="1286" width="16.26953125" style="133" customWidth="1"/>
    <col min="1287" max="1288" width="15" style="133" customWidth="1"/>
    <col min="1289" max="1289" width="19.26953125" style="133" customWidth="1"/>
    <col min="1290" max="1290" width="18.36328125" style="133" customWidth="1"/>
    <col min="1291" max="1291" width="12.453125" style="133" customWidth="1"/>
    <col min="1292" max="1292" width="0.7265625" style="133" customWidth="1"/>
    <col min="1293" max="1536" width="15" style="133"/>
    <col min="1537" max="1537" width="7.453125" style="133" customWidth="1"/>
    <col min="1538" max="1538" width="10" style="133" customWidth="1"/>
    <col min="1539" max="1539" width="18.36328125" style="133" customWidth="1"/>
    <col min="1540" max="1540" width="24.26953125" style="133" customWidth="1"/>
    <col min="1541" max="1541" width="16.08984375" style="133" customWidth="1"/>
    <col min="1542" max="1542" width="16.26953125" style="133" customWidth="1"/>
    <col min="1543" max="1544" width="15" style="133" customWidth="1"/>
    <col min="1545" max="1545" width="19.26953125" style="133" customWidth="1"/>
    <col min="1546" max="1546" width="18.36328125" style="133" customWidth="1"/>
    <col min="1547" max="1547" width="12.453125" style="133" customWidth="1"/>
    <col min="1548" max="1548" width="0.7265625" style="133" customWidth="1"/>
    <col min="1549" max="1792" width="15" style="133"/>
    <col min="1793" max="1793" width="7.453125" style="133" customWidth="1"/>
    <col min="1794" max="1794" width="10" style="133" customWidth="1"/>
    <col min="1795" max="1795" width="18.36328125" style="133" customWidth="1"/>
    <col min="1796" max="1796" width="24.26953125" style="133" customWidth="1"/>
    <col min="1797" max="1797" width="16.08984375" style="133" customWidth="1"/>
    <col min="1798" max="1798" width="16.26953125" style="133" customWidth="1"/>
    <col min="1799" max="1800" width="15" style="133" customWidth="1"/>
    <col min="1801" max="1801" width="19.26953125" style="133" customWidth="1"/>
    <col min="1802" max="1802" width="18.36328125" style="133" customWidth="1"/>
    <col min="1803" max="1803" width="12.453125" style="133" customWidth="1"/>
    <col min="1804" max="1804" width="0.7265625" style="133" customWidth="1"/>
    <col min="1805" max="2048" width="15" style="133"/>
    <col min="2049" max="2049" width="7.453125" style="133" customWidth="1"/>
    <col min="2050" max="2050" width="10" style="133" customWidth="1"/>
    <col min="2051" max="2051" width="18.36328125" style="133" customWidth="1"/>
    <col min="2052" max="2052" width="24.26953125" style="133" customWidth="1"/>
    <col min="2053" max="2053" width="16.08984375" style="133" customWidth="1"/>
    <col min="2054" max="2054" width="16.26953125" style="133" customWidth="1"/>
    <col min="2055" max="2056" width="15" style="133" customWidth="1"/>
    <col min="2057" max="2057" width="19.26953125" style="133" customWidth="1"/>
    <col min="2058" max="2058" width="18.36328125" style="133" customWidth="1"/>
    <col min="2059" max="2059" width="12.453125" style="133" customWidth="1"/>
    <col min="2060" max="2060" width="0.7265625" style="133" customWidth="1"/>
    <col min="2061" max="2304" width="15" style="133"/>
    <col min="2305" max="2305" width="7.453125" style="133" customWidth="1"/>
    <col min="2306" max="2306" width="10" style="133" customWidth="1"/>
    <col min="2307" max="2307" width="18.36328125" style="133" customWidth="1"/>
    <col min="2308" max="2308" width="24.26953125" style="133" customWidth="1"/>
    <col min="2309" max="2309" width="16.08984375" style="133" customWidth="1"/>
    <col min="2310" max="2310" width="16.26953125" style="133" customWidth="1"/>
    <col min="2311" max="2312" width="15" style="133" customWidth="1"/>
    <col min="2313" max="2313" width="19.26953125" style="133" customWidth="1"/>
    <col min="2314" max="2314" width="18.36328125" style="133" customWidth="1"/>
    <col min="2315" max="2315" width="12.453125" style="133" customWidth="1"/>
    <col min="2316" max="2316" width="0.7265625" style="133" customWidth="1"/>
    <col min="2317" max="2560" width="15" style="133"/>
    <col min="2561" max="2561" width="7.453125" style="133" customWidth="1"/>
    <col min="2562" max="2562" width="10" style="133" customWidth="1"/>
    <col min="2563" max="2563" width="18.36328125" style="133" customWidth="1"/>
    <col min="2564" max="2564" width="24.26953125" style="133" customWidth="1"/>
    <col min="2565" max="2565" width="16.08984375" style="133" customWidth="1"/>
    <col min="2566" max="2566" width="16.26953125" style="133" customWidth="1"/>
    <col min="2567" max="2568" width="15" style="133" customWidth="1"/>
    <col min="2569" max="2569" width="19.26953125" style="133" customWidth="1"/>
    <col min="2570" max="2570" width="18.36328125" style="133" customWidth="1"/>
    <col min="2571" max="2571" width="12.453125" style="133" customWidth="1"/>
    <col min="2572" max="2572" width="0.7265625" style="133" customWidth="1"/>
    <col min="2573" max="2816" width="15" style="133"/>
    <col min="2817" max="2817" width="7.453125" style="133" customWidth="1"/>
    <col min="2818" max="2818" width="10" style="133" customWidth="1"/>
    <col min="2819" max="2819" width="18.36328125" style="133" customWidth="1"/>
    <col min="2820" max="2820" width="24.26953125" style="133" customWidth="1"/>
    <col min="2821" max="2821" width="16.08984375" style="133" customWidth="1"/>
    <col min="2822" max="2822" width="16.26953125" style="133" customWidth="1"/>
    <col min="2823" max="2824" width="15" style="133" customWidth="1"/>
    <col min="2825" max="2825" width="19.26953125" style="133" customWidth="1"/>
    <col min="2826" max="2826" width="18.36328125" style="133" customWidth="1"/>
    <col min="2827" max="2827" width="12.453125" style="133" customWidth="1"/>
    <col min="2828" max="2828" width="0.7265625" style="133" customWidth="1"/>
    <col min="2829" max="3072" width="15" style="133"/>
    <col min="3073" max="3073" width="7.453125" style="133" customWidth="1"/>
    <col min="3074" max="3074" width="10" style="133" customWidth="1"/>
    <col min="3075" max="3075" width="18.36328125" style="133" customWidth="1"/>
    <col min="3076" max="3076" width="24.26953125" style="133" customWidth="1"/>
    <col min="3077" max="3077" width="16.08984375" style="133" customWidth="1"/>
    <col min="3078" max="3078" width="16.26953125" style="133" customWidth="1"/>
    <col min="3079" max="3080" width="15" style="133" customWidth="1"/>
    <col min="3081" max="3081" width="19.26953125" style="133" customWidth="1"/>
    <col min="3082" max="3082" width="18.36328125" style="133" customWidth="1"/>
    <col min="3083" max="3083" width="12.453125" style="133" customWidth="1"/>
    <col min="3084" max="3084" width="0.7265625" style="133" customWidth="1"/>
    <col min="3085" max="3328" width="15" style="133"/>
    <col min="3329" max="3329" width="7.453125" style="133" customWidth="1"/>
    <col min="3330" max="3330" width="10" style="133" customWidth="1"/>
    <col min="3331" max="3331" width="18.36328125" style="133" customWidth="1"/>
    <col min="3332" max="3332" width="24.26953125" style="133" customWidth="1"/>
    <col min="3333" max="3333" width="16.08984375" style="133" customWidth="1"/>
    <col min="3334" max="3334" width="16.26953125" style="133" customWidth="1"/>
    <col min="3335" max="3336" width="15" style="133" customWidth="1"/>
    <col min="3337" max="3337" width="19.26953125" style="133" customWidth="1"/>
    <col min="3338" max="3338" width="18.36328125" style="133" customWidth="1"/>
    <col min="3339" max="3339" width="12.453125" style="133" customWidth="1"/>
    <col min="3340" max="3340" width="0.7265625" style="133" customWidth="1"/>
    <col min="3341" max="3584" width="15" style="133"/>
    <col min="3585" max="3585" width="7.453125" style="133" customWidth="1"/>
    <col min="3586" max="3586" width="10" style="133" customWidth="1"/>
    <col min="3587" max="3587" width="18.36328125" style="133" customWidth="1"/>
    <col min="3588" max="3588" width="24.26953125" style="133" customWidth="1"/>
    <col min="3589" max="3589" width="16.08984375" style="133" customWidth="1"/>
    <col min="3590" max="3590" width="16.26953125" style="133" customWidth="1"/>
    <col min="3591" max="3592" width="15" style="133" customWidth="1"/>
    <col min="3593" max="3593" width="19.26953125" style="133" customWidth="1"/>
    <col min="3594" max="3594" width="18.36328125" style="133" customWidth="1"/>
    <col min="3595" max="3595" width="12.453125" style="133" customWidth="1"/>
    <col min="3596" max="3596" width="0.7265625" style="133" customWidth="1"/>
    <col min="3597" max="3840" width="15" style="133"/>
    <col min="3841" max="3841" width="7.453125" style="133" customWidth="1"/>
    <col min="3842" max="3842" width="10" style="133" customWidth="1"/>
    <col min="3843" max="3843" width="18.36328125" style="133" customWidth="1"/>
    <col min="3844" max="3844" width="24.26953125" style="133" customWidth="1"/>
    <col min="3845" max="3845" width="16.08984375" style="133" customWidth="1"/>
    <col min="3846" max="3846" width="16.26953125" style="133" customWidth="1"/>
    <col min="3847" max="3848" width="15" style="133" customWidth="1"/>
    <col min="3849" max="3849" width="19.26953125" style="133" customWidth="1"/>
    <col min="3850" max="3850" width="18.36328125" style="133" customWidth="1"/>
    <col min="3851" max="3851" width="12.453125" style="133" customWidth="1"/>
    <col min="3852" max="3852" width="0.7265625" style="133" customWidth="1"/>
    <col min="3853" max="4096" width="15" style="133"/>
    <col min="4097" max="4097" width="7.453125" style="133" customWidth="1"/>
    <col min="4098" max="4098" width="10" style="133" customWidth="1"/>
    <col min="4099" max="4099" width="18.36328125" style="133" customWidth="1"/>
    <col min="4100" max="4100" width="24.26953125" style="133" customWidth="1"/>
    <col min="4101" max="4101" width="16.08984375" style="133" customWidth="1"/>
    <col min="4102" max="4102" width="16.26953125" style="133" customWidth="1"/>
    <col min="4103" max="4104" width="15" style="133" customWidth="1"/>
    <col min="4105" max="4105" width="19.26953125" style="133" customWidth="1"/>
    <col min="4106" max="4106" width="18.36328125" style="133" customWidth="1"/>
    <col min="4107" max="4107" width="12.453125" style="133" customWidth="1"/>
    <col min="4108" max="4108" width="0.7265625" style="133" customWidth="1"/>
    <col min="4109" max="4352" width="15" style="133"/>
    <col min="4353" max="4353" width="7.453125" style="133" customWidth="1"/>
    <col min="4354" max="4354" width="10" style="133" customWidth="1"/>
    <col min="4355" max="4355" width="18.36328125" style="133" customWidth="1"/>
    <col min="4356" max="4356" width="24.26953125" style="133" customWidth="1"/>
    <col min="4357" max="4357" width="16.08984375" style="133" customWidth="1"/>
    <col min="4358" max="4358" width="16.26953125" style="133" customWidth="1"/>
    <col min="4359" max="4360" width="15" style="133" customWidth="1"/>
    <col min="4361" max="4361" width="19.26953125" style="133" customWidth="1"/>
    <col min="4362" max="4362" width="18.36328125" style="133" customWidth="1"/>
    <col min="4363" max="4363" width="12.453125" style="133" customWidth="1"/>
    <col min="4364" max="4364" width="0.7265625" style="133" customWidth="1"/>
    <col min="4365" max="4608" width="15" style="133"/>
    <col min="4609" max="4609" width="7.453125" style="133" customWidth="1"/>
    <col min="4610" max="4610" width="10" style="133" customWidth="1"/>
    <col min="4611" max="4611" width="18.36328125" style="133" customWidth="1"/>
    <col min="4612" max="4612" width="24.26953125" style="133" customWidth="1"/>
    <col min="4613" max="4613" width="16.08984375" style="133" customWidth="1"/>
    <col min="4614" max="4614" width="16.26953125" style="133" customWidth="1"/>
    <col min="4615" max="4616" width="15" style="133" customWidth="1"/>
    <col min="4617" max="4617" width="19.26953125" style="133" customWidth="1"/>
    <col min="4618" max="4618" width="18.36328125" style="133" customWidth="1"/>
    <col min="4619" max="4619" width="12.453125" style="133" customWidth="1"/>
    <col min="4620" max="4620" width="0.7265625" style="133" customWidth="1"/>
    <col min="4621" max="4864" width="15" style="133"/>
    <col min="4865" max="4865" width="7.453125" style="133" customWidth="1"/>
    <col min="4866" max="4866" width="10" style="133" customWidth="1"/>
    <col min="4867" max="4867" width="18.36328125" style="133" customWidth="1"/>
    <col min="4868" max="4868" width="24.26953125" style="133" customWidth="1"/>
    <col min="4869" max="4869" width="16.08984375" style="133" customWidth="1"/>
    <col min="4870" max="4870" width="16.26953125" style="133" customWidth="1"/>
    <col min="4871" max="4872" width="15" style="133" customWidth="1"/>
    <col min="4873" max="4873" width="19.26953125" style="133" customWidth="1"/>
    <col min="4874" max="4874" width="18.36328125" style="133" customWidth="1"/>
    <col min="4875" max="4875" width="12.453125" style="133" customWidth="1"/>
    <col min="4876" max="4876" width="0.7265625" style="133" customWidth="1"/>
    <col min="4877" max="5120" width="15" style="133"/>
    <col min="5121" max="5121" width="7.453125" style="133" customWidth="1"/>
    <col min="5122" max="5122" width="10" style="133" customWidth="1"/>
    <col min="5123" max="5123" width="18.36328125" style="133" customWidth="1"/>
    <col min="5124" max="5124" width="24.26953125" style="133" customWidth="1"/>
    <col min="5125" max="5125" width="16.08984375" style="133" customWidth="1"/>
    <col min="5126" max="5126" width="16.26953125" style="133" customWidth="1"/>
    <col min="5127" max="5128" width="15" style="133" customWidth="1"/>
    <col min="5129" max="5129" width="19.26953125" style="133" customWidth="1"/>
    <col min="5130" max="5130" width="18.36328125" style="133" customWidth="1"/>
    <col min="5131" max="5131" width="12.453125" style="133" customWidth="1"/>
    <col min="5132" max="5132" width="0.7265625" style="133" customWidth="1"/>
    <col min="5133" max="5376" width="15" style="133"/>
    <col min="5377" max="5377" width="7.453125" style="133" customWidth="1"/>
    <col min="5378" max="5378" width="10" style="133" customWidth="1"/>
    <col min="5379" max="5379" width="18.36328125" style="133" customWidth="1"/>
    <col min="5380" max="5380" width="24.26953125" style="133" customWidth="1"/>
    <col min="5381" max="5381" width="16.08984375" style="133" customWidth="1"/>
    <col min="5382" max="5382" width="16.26953125" style="133" customWidth="1"/>
    <col min="5383" max="5384" width="15" style="133" customWidth="1"/>
    <col min="5385" max="5385" width="19.26953125" style="133" customWidth="1"/>
    <col min="5386" max="5386" width="18.36328125" style="133" customWidth="1"/>
    <col min="5387" max="5387" width="12.453125" style="133" customWidth="1"/>
    <col min="5388" max="5388" width="0.7265625" style="133" customWidth="1"/>
    <col min="5389" max="5632" width="15" style="133"/>
    <col min="5633" max="5633" width="7.453125" style="133" customWidth="1"/>
    <col min="5634" max="5634" width="10" style="133" customWidth="1"/>
    <col min="5635" max="5635" width="18.36328125" style="133" customWidth="1"/>
    <col min="5636" max="5636" width="24.26953125" style="133" customWidth="1"/>
    <col min="5637" max="5637" width="16.08984375" style="133" customWidth="1"/>
    <col min="5638" max="5638" width="16.26953125" style="133" customWidth="1"/>
    <col min="5639" max="5640" width="15" style="133" customWidth="1"/>
    <col min="5641" max="5641" width="19.26953125" style="133" customWidth="1"/>
    <col min="5642" max="5642" width="18.36328125" style="133" customWidth="1"/>
    <col min="5643" max="5643" width="12.453125" style="133" customWidth="1"/>
    <col min="5644" max="5644" width="0.7265625" style="133" customWidth="1"/>
    <col min="5645" max="5888" width="15" style="133"/>
    <col min="5889" max="5889" width="7.453125" style="133" customWidth="1"/>
    <col min="5890" max="5890" width="10" style="133" customWidth="1"/>
    <col min="5891" max="5891" width="18.36328125" style="133" customWidth="1"/>
    <col min="5892" max="5892" width="24.26953125" style="133" customWidth="1"/>
    <col min="5893" max="5893" width="16.08984375" style="133" customWidth="1"/>
    <col min="5894" max="5894" width="16.26953125" style="133" customWidth="1"/>
    <col min="5895" max="5896" width="15" style="133" customWidth="1"/>
    <col min="5897" max="5897" width="19.26953125" style="133" customWidth="1"/>
    <col min="5898" max="5898" width="18.36328125" style="133" customWidth="1"/>
    <col min="5899" max="5899" width="12.453125" style="133" customWidth="1"/>
    <col min="5900" max="5900" width="0.7265625" style="133" customWidth="1"/>
    <col min="5901" max="6144" width="15" style="133"/>
    <col min="6145" max="6145" width="7.453125" style="133" customWidth="1"/>
    <col min="6146" max="6146" width="10" style="133" customWidth="1"/>
    <col min="6147" max="6147" width="18.36328125" style="133" customWidth="1"/>
    <col min="6148" max="6148" width="24.26953125" style="133" customWidth="1"/>
    <col min="6149" max="6149" width="16.08984375" style="133" customWidth="1"/>
    <col min="6150" max="6150" width="16.26953125" style="133" customWidth="1"/>
    <col min="6151" max="6152" width="15" style="133" customWidth="1"/>
    <col min="6153" max="6153" width="19.26953125" style="133" customWidth="1"/>
    <col min="6154" max="6154" width="18.36328125" style="133" customWidth="1"/>
    <col min="6155" max="6155" width="12.453125" style="133" customWidth="1"/>
    <col min="6156" max="6156" width="0.7265625" style="133" customWidth="1"/>
    <col min="6157" max="6400" width="15" style="133"/>
    <col min="6401" max="6401" width="7.453125" style="133" customWidth="1"/>
    <col min="6402" max="6402" width="10" style="133" customWidth="1"/>
    <col min="6403" max="6403" width="18.36328125" style="133" customWidth="1"/>
    <col min="6404" max="6404" width="24.26953125" style="133" customWidth="1"/>
    <col min="6405" max="6405" width="16.08984375" style="133" customWidth="1"/>
    <col min="6406" max="6406" width="16.26953125" style="133" customWidth="1"/>
    <col min="6407" max="6408" width="15" style="133" customWidth="1"/>
    <col min="6409" max="6409" width="19.26953125" style="133" customWidth="1"/>
    <col min="6410" max="6410" width="18.36328125" style="133" customWidth="1"/>
    <col min="6411" max="6411" width="12.453125" style="133" customWidth="1"/>
    <col min="6412" max="6412" width="0.7265625" style="133" customWidth="1"/>
    <col min="6413" max="6656" width="15" style="133"/>
    <col min="6657" max="6657" width="7.453125" style="133" customWidth="1"/>
    <col min="6658" max="6658" width="10" style="133" customWidth="1"/>
    <col min="6659" max="6659" width="18.36328125" style="133" customWidth="1"/>
    <col min="6660" max="6660" width="24.26953125" style="133" customWidth="1"/>
    <col min="6661" max="6661" width="16.08984375" style="133" customWidth="1"/>
    <col min="6662" max="6662" width="16.26953125" style="133" customWidth="1"/>
    <col min="6663" max="6664" width="15" style="133" customWidth="1"/>
    <col min="6665" max="6665" width="19.26953125" style="133" customWidth="1"/>
    <col min="6666" max="6666" width="18.36328125" style="133" customWidth="1"/>
    <col min="6667" max="6667" width="12.453125" style="133" customWidth="1"/>
    <col min="6668" max="6668" width="0.7265625" style="133" customWidth="1"/>
    <col min="6669" max="6912" width="15" style="133"/>
    <col min="6913" max="6913" width="7.453125" style="133" customWidth="1"/>
    <col min="6914" max="6914" width="10" style="133" customWidth="1"/>
    <col min="6915" max="6915" width="18.36328125" style="133" customWidth="1"/>
    <col min="6916" max="6916" width="24.26953125" style="133" customWidth="1"/>
    <col min="6917" max="6917" width="16.08984375" style="133" customWidth="1"/>
    <col min="6918" max="6918" width="16.26953125" style="133" customWidth="1"/>
    <col min="6919" max="6920" width="15" style="133" customWidth="1"/>
    <col min="6921" max="6921" width="19.26953125" style="133" customWidth="1"/>
    <col min="6922" max="6922" width="18.36328125" style="133" customWidth="1"/>
    <col min="6923" max="6923" width="12.453125" style="133" customWidth="1"/>
    <col min="6924" max="6924" width="0.7265625" style="133" customWidth="1"/>
    <col min="6925" max="7168" width="15" style="133"/>
    <col min="7169" max="7169" width="7.453125" style="133" customWidth="1"/>
    <col min="7170" max="7170" width="10" style="133" customWidth="1"/>
    <col min="7171" max="7171" width="18.36328125" style="133" customWidth="1"/>
    <col min="7172" max="7172" width="24.26953125" style="133" customWidth="1"/>
    <col min="7173" max="7173" width="16.08984375" style="133" customWidth="1"/>
    <col min="7174" max="7174" width="16.26953125" style="133" customWidth="1"/>
    <col min="7175" max="7176" width="15" style="133" customWidth="1"/>
    <col min="7177" max="7177" width="19.26953125" style="133" customWidth="1"/>
    <col min="7178" max="7178" width="18.36328125" style="133" customWidth="1"/>
    <col min="7179" max="7179" width="12.453125" style="133" customWidth="1"/>
    <col min="7180" max="7180" width="0.7265625" style="133" customWidth="1"/>
    <col min="7181" max="7424" width="15" style="133"/>
    <col min="7425" max="7425" width="7.453125" style="133" customWidth="1"/>
    <col min="7426" max="7426" width="10" style="133" customWidth="1"/>
    <col min="7427" max="7427" width="18.36328125" style="133" customWidth="1"/>
    <col min="7428" max="7428" width="24.26953125" style="133" customWidth="1"/>
    <col min="7429" max="7429" width="16.08984375" style="133" customWidth="1"/>
    <col min="7430" max="7430" width="16.26953125" style="133" customWidth="1"/>
    <col min="7431" max="7432" width="15" style="133" customWidth="1"/>
    <col min="7433" max="7433" width="19.26953125" style="133" customWidth="1"/>
    <col min="7434" max="7434" width="18.36328125" style="133" customWidth="1"/>
    <col min="7435" max="7435" width="12.453125" style="133" customWidth="1"/>
    <col min="7436" max="7436" width="0.7265625" style="133" customWidth="1"/>
    <col min="7437" max="7680" width="15" style="133"/>
    <col min="7681" max="7681" width="7.453125" style="133" customWidth="1"/>
    <col min="7682" max="7682" width="10" style="133" customWidth="1"/>
    <col min="7683" max="7683" width="18.36328125" style="133" customWidth="1"/>
    <col min="7684" max="7684" width="24.26953125" style="133" customWidth="1"/>
    <col min="7685" max="7685" width="16.08984375" style="133" customWidth="1"/>
    <col min="7686" max="7686" width="16.26953125" style="133" customWidth="1"/>
    <col min="7687" max="7688" width="15" style="133" customWidth="1"/>
    <col min="7689" max="7689" width="19.26953125" style="133" customWidth="1"/>
    <col min="7690" max="7690" width="18.36328125" style="133" customWidth="1"/>
    <col min="7691" max="7691" width="12.453125" style="133" customWidth="1"/>
    <col min="7692" max="7692" width="0.7265625" style="133" customWidth="1"/>
    <col min="7693" max="7936" width="15" style="133"/>
    <col min="7937" max="7937" width="7.453125" style="133" customWidth="1"/>
    <col min="7938" max="7938" width="10" style="133" customWidth="1"/>
    <col min="7939" max="7939" width="18.36328125" style="133" customWidth="1"/>
    <col min="7940" max="7940" width="24.26953125" style="133" customWidth="1"/>
    <col min="7941" max="7941" width="16.08984375" style="133" customWidth="1"/>
    <col min="7942" max="7942" width="16.26953125" style="133" customWidth="1"/>
    <col min="7943" max="7944" width="15" style="133" customWidth="1"/>
    <col min="7945" max="7945" width="19.26953125" style="133" customWidth="1"/>
    <col min="7946" max="7946" width="18.36328125" style="133" customWidth="1"/>
    <col min="7947" max="7947" width="12.453125" style="133" customWidth="1"/>
    <col min="7948" max="7948" width="0.7265625" style="133" customWidth="1"/>
    <col min="7949" max="8192" width="15" style="133"/>
    <col min="8193" max="8193" width="7.453125" style="133" customWidth="1"/>
    <col min="8194" max="8194" width="10" style="133" customWidth="1"/>
    <col min="8195" max="8195" width="18.36328125" style="133" customWidth="1"/>
    <col min="8196" max="8196" width="24.26953125" style="133" customWidth="1"/>
    <col min="8197" max="8197" width="16.08984375" style="133" customWidth="1"/>
    <col min="8198" max="8198" width="16.26953125" style="133" customWidth="1"/>
    <col min="8199" max="8200" width="15" style="133" customWidth="1"/>
    <col min="8201" max="8201" width="19.26953125" style="133" customWidth="1"/>
    <col min="8202" max="8202" width="18.36328125" style="133" customWidth="1"/>
    <col min="8203" max="8203" width="12.453125" style="133" customWidth="1"/>
    <col min="8204" max="8204" width="0.7265625" style="133" customWidth="1"/>
    <col min="8205" max="8448" width="15" style="133"/>
    <col min="8449" max="8449" width="7.453125" style="133" customWidth="1"/>
    <col min="8450" max="8450" width="10" style="133" customWidth="1"/>
    <col min="8451" max="8451" width="18.36328125" style="133" customWidth="1"/>
    <col min="8452" max="8452" width="24.26953125" style="133" customWidth="1"/>
    <col min="8453" max="8453" width="16.08984375" style="133" customWidth="1"/>
    <col min="8454" max="8454" width="16.26953125" style="133" customWidth="1"/>
    <col min="8455" max="8456" width="15" style="133" customWidth="1"/>
    <col min="8457" max="8457" width="19.26953125" style="133" customWidth="1"/>
    <col min="8458" max="8458" width="18.36328125" style="133" customWidth="1"/>
    <col min="8459" max="8459" width="12.453125" style="133" customWidth="1"/>
    <col min="8460" max="8460" width="0.7265625" style="133" customWidth="1"/>
    <col min="8461" max="8704" width="15" style="133"/>
    <col min="8705" max="8705" width="7.453125" style="133" customWidth="1"/>
    <col min="8706" max="8706" width="10" style="133" customWidth="1"/>
    <col min="8707" max="8707" width="18.36328125" style="133" customWidth="1"/>
    <col min="8708" max="8708" width="24.26953125" style="133" customWidth="1"/>
    <col min="8709" max="8709" width="16.08984375" style="133" customWidth="1"/>
    <col min="8710" max="8710" width="16.26953125" style="133" customWidth="1"/>
    <col min="8711" max="8712" width="15" style="133" customWidth="1"/>
    <col min="8713" max="8713" width="19.26953125" style="133" customWidth="1"/>
    <col min="8714" max="8714" width="18.36328125" style="133" customWidth="1"/>
    <col min="8715" max="8715" width="12.453125" style="133" customWidth="1"/>
    <col min="8716" max="8716" width="0.7265625" style="133" customWidth="1"/>
    <col min="8717" max="8960" width="15" style="133"/>
    <col min="8961" max="8961" width="7.453125" style="133" customWidth="1"/>
    <col min="8962" max="8962" width="10" style="133" customWidth="1"/>
    <col min="8963" max="8963" width="18.36328125" style="133" customWidth="1"/>
    <col min="8964" max="8964" width="24.26953125" style="133" customWidth="1"/>
    <col min="8965" max="8965" width="16.08984375" style="133" customWidth="1"/>
    <col min="8966" max="8966" width="16.26953125" style="133" customWidth="1"/>
    <col min="8967" max="8968" width="15" style="133" customWidth="1"/>
    <col min="8969" max="8969" width="19.26953125" style="133" customWidth="1"/>
    <col min="8970" max="8970" width="18.36328125" style="133" customWidth="1"/>
    <col min="8971" max="8971" width="12.453125" style="133" customWidth="1"/>
    <col min="8972" max="8972" width="0.7265625" style="133" customWidth="1"/>
    <col min="8973" max="9216" width="15" style="133"/>
    <col min="9217" max="9217" width="7.453125" style="133" customWidth="1"/>
    <col min="9218" max="9218" width="10" style="133" customWidth="1"/>
    <col min="9219" max="9219" width="18.36328125" style="133" customWidth="1"/>
    <col min="9220" max="9220" width="24.26953125" style="133" customWidth="1"/>
    <col min="9221" max="9221" width="16.08984375" style="133" customWidth="1"/>
    <col min="9222" max="9222" width="16.26953125" style="133" customWidth="1"/>
    <col min="9223" max="9224" width="15" style="133" customWidth="1"/>
    <col min="9225" max="9225" width="19.26953125" style="133" customWidth="1"/>
    <col min="9226" max="9226" width="18.36328125" style="133" customWidth="1"/>
    <col min="9227" max="9227" width="12.453125" style="133" customWidth="1"/>
    <col min="9228" max="9228" width="0.7265625" style="133" customWidth="1"/>
    <col min="9229" max="9472" width="15" style="133"/>
    <col min="9473" max="9473" width="7.453125" style="133" customWidth="1"/>
    <col min="9474" max="9474" width="10" style="133" customWidth="1"/>
    <col min="9475" max="9475" width="18.36328125" style="133" customWidth="1"/>
    <col min="9476" max="9476" width="24.26953125" style="133" customWidth="1"/>
    <col min="9477" max="9477" width="16.08984375" style="133" customWidth="1"/>
    <col min="9478" max="9478" width="16.26953125" style="133" customWidth="1"/>
    <col min="9479" max="9480" width="15" style="133" customWidth="1"/>
    <col min="9481" max="9481" width="19.26953125" style="133" customWidth="1"/>
    <col min="9482" max="9482" width="18.36328125" style="133" customWidth="1"/>
    <col min="9483" max="9483" width="12.453125" style="133" customWidth="1"/>
    <col min="9484" max="9484" width="0.7265625" style="133" customWidth="1"/>
    <col min="9485" max="9728" width="15" style="133"/>
    <col min="9729" max="9729" width="7.453125" style="133" customWidth="1"/>
    <col min="9730" max="9730" width="10" style="133" customWidth="1"/>
    <col min="9731" max="9731" width="18.36328125" style="133" customWidth="1"/>
    <col min="9732" max="9732" width="24.26953125" style="133" customWidth="1"/>
    <col min="9733" max="9733" width="16.08984375" style="133" customWidth="1"/>
    <col min="9734" max="9734" width="16.26953125" style="133" customWidth="1"/>
    <col min="9735" max="9736" width="15" style="133" customWidth="1"/>
    <col min="9737" max="9737" width="19.26953125" style="133" customWidth="1"/>
    <col min="9738" max="9738" width="18.36328125" style="133" customWidth="1"/>
    <col min="9739" max="9739" width="12.453125" style="133" customWidth="1"/>
    <col min="9740" max="9740" width="0.7265625" style="133" customWidth="1"/>
    <col min="9741" max="9984" width="15" style="133"/>
    <col min="9985" max="9985" width="7.453125" style="133" customWidth="1"/>
    <col min="9986" max="9986" width="10" style="133" customWidth="1"/>
    <col min="9987" max="9987" width="18.36328125" style="133" customWidth="1"/>
    <col min="9988" max="9988" width="24.26953125" style="133" customWidth="1"/>
    <col min="9989" max="9989" width="16.08984375" style="133" customWidth="1"/>
    <col min="9990" max="9990" width="16.26953125" style="133" customWidth="1"/>
    <col min="9991" max="9992" width="15" style="133" customWidth="1"/>
    <col min="9993" max="9993" width="19.26953125" style="133" customWidth="1"/>
    <col min="9994" max="9994" width="18.36328125" style="133" customWidth="1"/>
    <col min="9995" max="9995" width="12.453125" style="133" customWidth="1"/>
    <col min="9996" max="9996" width="0.7265625" style="133" customWidth="1"/>
    <col min="9997" max="10240" width="15" style="133"/>
    <col min="10241" max="10241" width="7.453125" style="133" customWidth="1"/>
    <col min="10242" max="10242" width="10" style="133" customWidth="1"/>
    <col min="10243" max="10243" width="18.36328125" style="133" customWidth="1"/>
    <col min="10244" max="10244" width="24.26953125" style="133" customWidth="1"/>
    <col min="10245" max="10245" width="16.08984375" style="133" customWidth="1"/>
    <col min="10246" max="10246" width="16.26953125" style="133" customWidth="1"/>
    <col min="10247" max="10248" width="15" style="133" customWidth="1"/>
    <col min="10249" max="10249" width="19.26953125" style="133" customWidth="1"/>
    <col min="10250" max="10250" width="18.36328125" style="133" customWidth="1"/>
    <col min="10251" max="10251" width="12.453125" style="133" customWidth="1"/>
    <col min="10252" max="10252" width="0.7265625" style="133" customWidth="1"/>
    <col min="10253" max="10496" width="15" style="133"/>
    <col min="10497" max="10497" width="7.453125" style="133" customWidth="1"/>
    <col min="10498" max="10498" width="10" style="133" customWidth="1"/>
    <col min="10499" max="10499" width="18.36328125" style="133" customWidth="1"/>
    <col min="10500" max="10500" width="24.26953125" style="133" customWidth="1"/>
    <col min="10501" max="10501" width="16.08984375" style="133" customWidth="1"/>
    <col min="10502" max="10502" width="16.26953125" style="133" customWidth="1"/>
    <col min="10503" max="10504" width="15" style="133" customWidth="1"/>
    <col min="10505" max="10505" width="19.26953125" style="133" customWidth="1"/>
    <col min="10506" max="10506" width="18.36328125" style="133" customWidth="1"/>
    <col min="10507" max="10507" width="12.453125" style="133" customWidth="1"/>
    <col min="10508" max="10508" width="0.7265625" style="133" customWidth="1"/>
    <col min="10509" max="10752" width="15" style="133"/>
    <col min="10753" max="10753" width="7.453125" style="133" customWidth="1"/>
    <col min="10754" max="10754" width="10" style="133" customWidth="1"/>
    <col min="10755" max="10755" width="18.36328125" style="133" customWidth="1"/>
    <col min="10756" max="10756" width="24.26953125" style="133" customWidth="1"/>
    <col min="10757" max="10757" width="16.08984375" style="133" customWidth="1"/>
    <col min="10758" max="10758" width="16.26953125" style="133" customWidth="1"/>
    <col min="10759" max="10760" width="15" style="133" customWidth="1"/>
    <col min="10761" max="10761" width="19.26953125" style="133" customWidth="1"/>
    <col min="10762" max="10762" width="18.36328125" style="133" customWidth="1"/>
    <col min="10763" max="10763" width="12.453125" style="133" customWidth="1"/>
    <col min="10764" max="10764" width="0.7265625" style="133" customWidth="1"/>
    <col min="10765" max="11008" width="15" style="133"/>
    <col min="11009" max="11009" width="7.453125" style="133" customWidth="1"/>
    <col min="11010" max="11010" width="10" style="133" customWidth="1"/>
    <col min="11011" max="11011" width="18.36328125" style="133" customWidth="1"/>
    <col min="11012" max="11012" width="24.26953125" style="133" customWidth="1"/>
    <col min="11013" max="11013" width="16.08984375" style="133" customWidth="1"/>
    <col min="11014" max="11014" width="16.26953125" style="133" customWidth="1"/>
    <col min="11015" max="11016" width="15" style="133" customWidth="1"/>
    <col min="11017" max="11017" width="19.26953125" style="133" customWidth="1"/>
    <col min="11018" max="11018" width="18.36328125" style="133" customWidth="1"/>
    <col min="11019" max="11019" width="12.453125" style="133" customWidth="1"/>
    <col min="11020" max="11020" width="0.7265625" style="133" customWidth="1"/>
    <col min="11021" max="11264" width="15" style="133"/>
    <col min="11265" max="11265" width="7.453125" style="133" customWidth="1"/>
    <col min="11266" max="11266" width="10" style="133" customWidth="1"/>
    <col min="11267" max="11267" width="18.36328125" style="133" customWidth="1"/>
    <col min="11268" max="11268" width="24.26953125" style="133" customWidth="1"/>
    <col min="11269" max="11269" width="16.08984375" style="133" customWidth="1"/>
    <col min="11270" max="11270" width="16.26953125" style="133" customWidth="1"/>
    <col min="11271" max="11272" width="15" style="133" customWidth="1"/>
    <col min="11273" max="11273" width="19.26953125" style="133" customWidth="1"/>
    <col min="11274" max="11274" width="18.36328125" style="133" customWidth="1"/>
    <col min="11275" max="11275" width="12.453125" style="133" customWidth="1"/>
    <col min="11276" max="11276" width="0.7265625" style="133" customWidth="1"/>
    <col min="11277" max="11520" width="15" style="133"/>
    <col min="11521" max="11521" width="7.453125" style="133" customWidth="1"/>
    <col min="11522" max="11522" width="10" style="133" customWidth="1"/>
    <col min="11523" max="11523" width="18.36328125" style="133" customWidth="1"/>
    <col min="11524" max="11524" width="24.26953125" style="133" customWidth="1"/>
    <col min="11525" max="11525" width="16.08984375" style="133" customWidth="1"/>
    <col min="11526" max="11526" width="16.26953125" style="133" customWidth="1"/>
    <col min="11527" max="11528" width="15" style="133" customWidth="1"/>
    <col min="11529" max="11529" width="19.26953125" style="133" customWidth="1"/>
    <col min="11530" max="11530" width="18.36328125" style="133" customWidth="1"/>
    <col min="11531" max="11531" width="12.453125" style="133" customWidth="1"/>
    <col min="11532" max="11532" width="0.7265625" style="133" customWidth="1"/>
    <col min="11533" max="11776" width="15" style="133"/>
    <col min="11777" max="11777" width="7.453125" style="133" customWidth="1"/>
    <col min="11778" max="11778" width="10" style="133" customWidth="1"/>
    <col min="11779" max="11779" width="18.36328125" style="133" customWidth="1"/>
    <col min="11780" max="11780" width="24.26953125" style="133" customWidth="1"/>
    <col min="11781" max="11781" width="16.08984375" style="133" customWidth="1"/>
    <col min="11782" max="11782" width="16.26953125" style="133" customWidth="1"/>
    <col min="11783" max="11784" width="15" style="133" customWidth="1"/>
    <col min="11785" max="11785" width="19.26953125" style="133" customWidth="1"/>
    <col min="11786" max="11786" width="18.36328125" style="133" customWidth="1"/>
    <col min="11787" max="11787" width="12.453125" style="133" customWidth="1"/>
    <col min="11788" max="11788" width="0.7265625" style="133" customWidth="1"/>
    <col min="11789" max="12032" width="15" style="133"/>
    <col min="12033" max="12033" width="7.453125" style="133" customWidth="1"/>
    <col min="12034" max="12034" width="10" style="133" customWidth="1"/>
    <col min="12035" max="12035" width="18.36328125" style="133" customWidth="1"/>
    <col min="12036" max="12036" width="24.26953125" style="133" customWidth="1"/>
    <col min="12037" max="12037" width="16.08984375" style="133" customWidth="1"/>
    <col min="12038" max="12038" width="16.26953125" style="133" customWidth="1"/>
    <col min="12039" max="12040" width="15" style="133" customWidth="1"/>
    <col min="12041" max="12041" width="19.26953125" style="133" customWidth="1"/>
    <col min="12042" max="12042" width="18.36328125" style="133" customWidth="1"/>
    <col min="12043" max="12043" width="12.453125" style="133" customWidth="1"/>
    <col min="12044" max="12044" width="0.7265625" style="133" customWidth="1"/>
    <col min="12045" max="12288" width="15" style="133"/>
    <col min="12289" max="12289" width="7.453125" style="133" customWidth="1"/>
    <col min="12290" max="12290" width="10" style="133" customWidth="1"/>
    <col min="12291" max="12291" width="18.36328125" style="133" customWidth="1"/>
    <col min="12292" max="12292" width="24.26953125" style="133" customWidth="1"/>
    <col min="12293" max="12293" width="16.08984375" style="133" customWidth="1"/>
    <col min="12294" max="12294" width="16.26953125" style="133" customWidth="1"/>
    <col min="12295" max="12296" width="15" style="133" customWidth="1"/>
    <col min="12297" max="12297" width="19.26953125" style="133" customWidth="1"/>
    <col min="12298" max="12298" width="18.36328125" style="133" customWidth="1"/>
    <col min="12299" max="12299" width="12.453125" style="133" customWidth="1"/>
    <col min="12300" max="12300" width="0.7265625" style="133" customWidth="1"/>
    <col min="12301" max="12544" width="15" style="133"/>
    <col min="12545" max="12545" width="7.453125" style="133" customWidth="1"/>
    <col min="12546" max="12546" width="10" style="133" customWidth="1"/>
    <col min="12547" max="12547" width="18.36328125" style="133" customWidth="1"/>
    <col min="12548" max="12548" width="24.26953125" style="133" customWidth="1"/>
    <col min="12549" max="12549" width="16.08984375" style="133" customWidth="1"/>
    <col min="12550" max="12550" width="16.26953125" style="133" customWidth="1"/>
    <col min="12551" max="12552" width="15" style="133" customWidth="1"/>
    <col min="12553" max="12553" width="19.26953125" style="133" customWidth="1"/>
    <col min="12554" max="12554" width="18.36328125" style="133" customWidth="1"/>
    <col min="12555" max="12555" width="12.453125" style="133" customWidth="1"/>
    <col min="12556" max="12556" width="0.7265625" style="133" customWidth="1"/>
    <col min="12557" max="12800" width="15" style="133"/>
    <col min="12801" max="12801" width="7.453125" style="133" customWidth="1"/>
    <col min="12802" max="12802" width="10" style="133" customWidth="1"/>
    <col min="12803" max="12803" width="18.36328125" style="133" customWidth="1"/>
    <col min="12804" max="12804" width="24.26953125" style="133" customWidth="1"/>
    <col min="12805" max="12805" width="16.08984375" style="133" customWidth="1"/>
    <col min="12806" max="12806" width="16.26953125" style="133" customWidth="1"/>
    <col min="12807" max="12808" width="15" style="133" customWidth="1"/>
    <col min="12809" max="12809" width="19.26953125" style="133" customWidth="1"/>
    <col min="12810" max="12810" width="18.36328125" style="133" customWidth="1"/>
    <col min="12811" max="12811" width="12.453125" style="133" customWidth="1"/>
    <col min="12812" max="12812" width="0.7265625" style="133" customWidth="1"/>
    <col min="12813" max="13056" width="15" style="133"/>
    <col min="13057" max="13057" width="7.453125" style="133" customWidth="1"/>
    <col min="13058" max="13058" width="10" style="133" customWidth="1"/>
    <col min="13059" max="13059" width="18.36328125" style="133" customWidth="1"/>
    <col min="13060" max="13060" width="24.26953125" style="133" customWidth="1"/>
    <col min="13061" max="13061" width="16.08984375" style="133" customWidth="1"/>
    <col min="13062" max="13062" width="16.26953125" style="133" customWidth="1"/>
    <col min="13063" max="13064" width="15" style="133" customWidth="1"/>
    <col min="13065" max="13065" width="19.26953125" style="133" customWidth="1"/>
    <col min="13066" max="13066" width="18.36328125" style="133" customWidth="1"/>
    <col min="13067" max="13067" width="12.453125" style="133" customWidth="1"/>
    <col min="13068" max="13068" width="0.7265625" style="133" customWidth="1"/>
    <col min="13069" max="13312" width="15" style="133"/>
    <col min="13313" max="13313" width="7.453125" style="133" customWidth="1"/>
    <col min="13314" max="13314" width="10" style="133" customWidth="1"/>
    <col min="13315" max="13315" width="18.36328125" style="133" customWidth="1"/>
    <col min="13316" max="13316" width="24.26953125" style="133" customWidth="1"/>
    <col min="13317" max="13317" width="16.08984375" style="133" customWidth="1"/>
    <col min="13318" max="13318" width="16.26953125" style="133" customWidth="1"/>
    <col min="13319" max="13320" width="15" style="133" customWidth="1"/>
    <col min="13321" max="13321" width="19.26953125" style="133" customWidth="1"/>
    <col min="13322" max="13322" width="18.36328125" style="133" customWidth="1"/>
    <col min="13323" max="13323" width="12.453125" style="133" customWidth="1"/>
    <col min="13324" max="13324" width="0.7265625" style="133" customWidth="1"/>
    <col min="13325" max="13568" width="15" style="133"/>
    <col min="13569" max="13569" width="7.453125" style="133" customWidth="1"/>
    <col min="13570" max="13570" width="10" style="133" customWidth="1"/>
    <col min="13571" max="13571" width="18.36328125" style="133" customWidth="1"/>
    <col min="13572" max="13572" width="24.26953125" style="133" customWidth="1"/>
    <col min="13573" max="13573" width="16.08984375" style="133" customWidth="1"/>
    <col min="13574" max="13574" width="16.26953125" style="133" customWidth="1"/>
    <col min="13575" max="13576" width="15" style="133" customWidth="1"/>
    <col min="13577" max="13577" width="19.26953125" style="133" customWidth="1"/>
    <col min="13578" max="13578" width="18.36328125" style="133" customWidth="1"/>
    <col min="13579" max="13579" width="12.453125" style="133" customWidth="1"/>
    <col min="13580" max="13580" width="0.7265625" style="133" customWidth="1"/>
    <col min="13581" max="13824" width="15" style="133"/>
    <col min="13825" max="13825" width="7.453125" style="133" customWidth="1"/>
    <col min="13826" max="13826" width="10" style="133" customWidth="1"/>
    <col min="13827" max="13827" width="18.36328125" style="133" customWidth="1"/>
    <col min="13828" max="13828" width="24.26953125" style="133" customWidth="1"/>
    <col min="13829" max="13829" width="16.08984375" style="133" customWidth="1"/>
    <col min="13830" max="13830" width="16.26953125" style="133" customWidth="1"/>
    <col min="13831" max="13832" width="15" style="133" customWidth="1"/>
    <col min="13833" max="13833" width="19.26953125" style="133" customWidth="1"/>
    <col min="13834" max="13834" width="18.36328125" style="133" customWidth="1"/>
    <col min="13835" max="13835" width="12.453125" style="133" customWidth="1"/>
    <col min="13836" max="13836" width="0.7265625" style="133" customWidth="1"/>
    <col min="13837" max="14080" width="15" style="133"/>
    <col min="14081" max="14081" width="7.453125" style="133" customWidth="1"/>
    <col min="14082" max="14082" width="10" style="133" customWidth="1"/>
    <col min="14083" max="14083" width="18.36328125" style="133" customWidth="1"/>
    <col min="14084" max="14084" width="24.26953125" style="133" customWidth="1"/>
    <col min="14085" max="14085" width="16.08984375" style="133" customWidth="1"/>
    <col min="14086" max="14086" width="16.26953125" style="133" customWidth="1"/>
    <col min="14087" max="14088" width="15" style="133" customWidth="1"/>
    <col min="14089" max="14089" width="19.26953125" style="133" customWidth="1"/>
    <col min="14090" max="14090" width="18.36328125" style="133" customWidth="1"/>
    <col min="14091" max="14091" width="12.453125" style="133" customWidth="1"/>
    <col min="14092" max="14092" width="0.7265625" style="133" customWidth="1"/>
    <col min="14093" max="14336" width="15" style="133"/>
    <col min="14337" max="14337" width="7.453125" style="133" customWidth="1"/>
    <col min="14338" max="14338" width="10" style="133" customWidth="1"/>
    <col min="14339" max="14339" width="18.36328125" style="133" customWidth="1"/>
    <col min="14340" max="14340" width="24.26953125" style="133" customWidth="1"/>
    <col min="14341" max="14341" width="16.08984375" style="133" customWidth="1"/>
    <col min="14342" max="14342" width="16.26953125" style="133" customWidth="1"/>
    <col min="14343" max="14344" width="15" style="133" customWidth="1"/>
    <col min="14345" max="14345" width="19.26953125" style="133" customWidth="1"/>
    <col min="14346" max="14346" width="18.36328125" style="133" customWidth="1"/>
    <col min="14347" max="14347" width="12.453125" style="133" customWidth="1"/>
    <col min="14348" max="14348" width="0.7265625" style="133" customWidth="1"/>
    <col min="14349" max="14592" width="15" style="133"/>
    <col min="14593" max="14593" width="7.453125" style="133" customWidth="1"/>
    <col min="14594" max="14594" width="10" style="133" customWidth="1"/>
    <col min="14595" max="14595" width="18.36328125" style="133" customWidth="1"/>
    <col min="14596" max="14596" width="24.26953125" style="133" customWidth="1"/>
    <col min="14597" max="14597" width="16.08984375" style="133" customWidth="1"/>
    <col min="14598" max="14598" width="16.26953125" style="133" customWidth="1"/>
    <col min="14599" max="14600" width="15" style="133" customWidth="1"/>
    <col min="14601" max="14601" width="19.26953125" style="133" customWidth="1"/>
    <col min="14602" max="14602" width="18.36328125" style="133" customWidth="1"/>
    <col min="14603" max="14603" width="12.453125" style="133" customWidth="1"/>
    <col min="14604" max="14604" width="0.7265625" style="133" customWidth="1"/>
    <col min="14605" max="14848" width="15" style="133"/>
    <col min="14849" max="14849" width="7.453125" style="133" customWidth="1"/>
    <col min="14850" max="14850" width="10" style="133" customWidth="1"/>
    <col min="14851" max="14851" width="18.36328125" style="133" customWidth="1"/>
    <col min="14852" max="14852" width="24.26953125" style="133" customWidth="1"/>
    <col min="14853" max="14853" width="16.08984375" style="133" customWidth="1"/>
    <col min="14854" max="14854" width="16.26953125" style="133" customWidth="1"/>
    <col min="14855" max="14856" width="15" style="133" customWidth="1"/>
    <col min="14857" max="14857" width="19.26953125" style="133" customWidth="1"/>
    <col min="14858" max="14858" width="18.36328125" style="133" customWidth="1"/>
    <col min="14859" max="14859" width="12.453125" style="133" customWidth="1"/>
    <col min="14860" max="14860" width="0.7265625" style="133" customWidth="1"/>
    <col min="14861" max="15104" width="15" style="133"/>
    <col min="15105" max="15105" width="7.453125" style="133" customWidth="1"/>
    <col min="15106" max="15106" width="10" style="133" customWidth="1"/>
    <col min="15107" max="15107" width="18.36328125" style="133" customWidth="1"/>
    <col min="15108" max="15108" width="24.26953125" style="133" customWidth="1"/>
    <col min="15109" max="15109" width="16.08984375" style="133" customWidth="1"/>
    <col min="15110" max="15110" width="16.26953125" style="133" customWidth="1"/>
    <col min="15111" max="15112" width="15" style="133" customWidth="1"/>
    <col min="15113" max="15113" width="19.26953125" style="133" customWidth="1"/>
    <col min="15114" max="15114" width="18.36328125" style="133" customWidth="1"/>
    <col min="15115" max="15115" width="12.453125" style="133" customWidth="1"/>
    <col min="15116" max="15116" width="0.7265625" style="133" customWidth="1"/>
    <col min="15117" max="15360" width="15" style="133"/>
    <col min="15361" max="15361" width="7.453125" style="133" customWidth="1"/>
    <col min="15362" max="15362" width="10" style="133" customWidth="1"/>
    <col min="15363" max="15363" width="18.36328125" style="133" customWidth="1"/>
    <col min="15364" max="15364" width="24.26953125" style="133" customWidth="1"/>
    <col min="15365" max="15365" width="16.08984375" style="133" customWidth="1"/>
    <col min="15366" max="15366" width="16.26953125" style="133" customWidth="1"/>
    <col min="15367" max="15368" width="15" style="133" customWidth="1"/>
    <col min="15369" max="15369" width="19.26953125" style="133" customWidth="1"/>
    <col min="15370" max="15370" width="18.36328125" style="133" customWidth="1"/>
    <col min="15371" max="15371" width="12.453125" style="133" customWidth="1"/>
    <col min="15372" max="15372" width="0.7265625" style="133" customWidth="1"/>
    <col min="15373" max="15616" width="15" style="133"/>
    <col min="15617" max="15617" width="7.453125" style="133" customWidth="1"/>
    <col min="15618" max="15618" width="10" style="133" customWidth="1"/>
    <col min="15619" max="15619" width="18.36328125" style="133" customWidth="1"/>
    <col min="15620" max="15620" width="24.26953125" style="133" customWidth="1"/>
    <col min="15621" max="15621" width="16.08984375" style="133" customWidth="1"/>
    <col min="15622" max="15622" width="16.26953125" style="133" customWidth="1"/>
    <col min="15623" max="15624" width="15" style="133" customWidth="1"/>
    <col min="15625" max="15625" width="19.26953125" style="133" customWidth="1"/>
    <col min="15626" max="15626" width="18.36328125" style="133" customWidth="1"/>
    <col min="15627" max="15627" width="12.453125" style="133" customWidth="1"/>
    <col min="15628" max="15628" width="0.7265625" style="133" customWidth="1"/>
    <col min="15629" max="15872" width="15" style="133"/>
    <col min="15873" max="15873" width="7.453125" style="133" customWidth="1"/>
    <col min="15874" max="15874" width="10" style="133" customWidth="1"/>
    <col min="15875" max="15875" width="18.36328125" style="133" customWidth="1"/>
    <col min="15876" max="15876" width="24.26953125" style="133" customWidth="1"/>
    <col min="15877" max="15877" width="16.08984375" style="133" customWidth="1"/>
    <col min="15878" max="15878" width="16.26953125" style="133" customWidth="1"/>
    <col min="15879" max="15880" width="15" style="133" customWidth="1"/>
    <col min="15881" max="15881" width="19.26953125" style="133" customWidth="1"/>
    <col min="15882" max="15882" width="18.36328125" style="133" customWidth="1"/>
    <col min="15883" max="15883" width="12.453125" style="133" customWidth="1"/>
    <col min="15884" max="15884" width="0.7265625" style="133" customWidth="1"/>
    <col min="15885" max="16128" width="15" style="133"/>
    <col min="16129" max="16129" width="7.453125" style="133" customWidth="1"/>
    <col min="16130" max="16130" width="10" style="133" customWidth="1"/>
    <col min="16131" max="16131" width="18.36328125" style="133" customWidth="1"/>
    <col min="16132" max="16132" width="24.26953125" style="133" customWidth="1"/>
    <col min="16133" max="16133" width="16.08984375" style="133" customWidth="1"/>
    <col min="16134" max="16134" width="16.26953125" style="133" customWidth="1"/>
    <col min="16135" max="16136" width="15" style="133" customWidth="1"/>
    <col min="16137" max="16137" width="19.26953125" style="133" customWidth="1"/>
    <col min="16138" max="16138" width="18.36328125" style="133" customWidth="1"/>
    <col min="16139" max="16139" width="12.453125" style="133" customWidth="1"/>
    <col min="16140" max="16140" width="0.7265625" style="133" customWidth="1"/>
    <col min="16141" max="16384" width="15" style="133"/>
  </cols>
  <sheetData>
    <row r="1" spans="1:12" ht="15" customHeight="1" x14ac:dyDescent="0.2">
      <c r="I1" s="279" t="s">
        <v>168</v>
      </c>
      <c r="J1" s="279"/>
      <c r="K1" s="279"/>
    </row>
    <row r="2" spans="1:12" ht="21.75" customHeight="1" x14ac:dyDescent="0.2">
      <c r="A2" s="280" t="s">
        <v>137</v>
      </c>
      <c r="B2" s="280"/>
      <c r="C2" s="280"/>
      <c r="D2" s="280"/>
      <c r="E2" s="280"/>
      <c r="F2" s="280"/>
      <c r="G2" s="280"/>
      <c r="H2" s="280"/>
      <c r="I2" s="280"/>
      <c r="J2" s="280"/>
      <c r="K2" s="280"/>
      <c r="L2" s="280"/>
    </row>
    <row r="3" spans="1:12" ht="5.25" customHeight="1" x14ac:dyDescent="0.2">
      <c r="A3" s="134"/>
      <c r="B3" s="134"/>
      <c r="C3" s="134"/>
      <c r="D3" s="134"/>
      <c r="E3" s="134"/>
      <c r="F3" s="134"/>
      <c r="G3" s="134"/>
      <c r="H3" s="134"/>
      <c r="I3" s="134"/>
      <c r="J3" s="134"/>
    </row>
    <row r="4" spans="1:12" ht="16.5" customHeight="1" x14ac:dyDescent="0.2">
      <c r="A4" s="135"/>
      <c r="B4" s="135"/>
      <c r="C4" s="136"/>
      <c r="D4" s="137"/>
      <c r="E4" s="137"/>
      <c r="F4" s="138"/>
      <c r="G4" s="138"/>
      <c r="H4" s="139" t="s">
        <v>104</v>
      </c>
      <c r="I4" s="140"/>
      <c r="J4" s="141"/>
      <c r="K4" s="141"/>
    </row>
    <row r="5" spans="1:12" ht="6" customHeight="1" x14ac:dyDescent="0.2">
      <c r="A5" s="142"/>
      <c r="B5" s="142"/>
      <c r="F5" s="143"/>
      <c r="G5" s="143"/>
      <c r="H5" s="143"/>
      <c r="I5" s="144"/>
    </row>
    <row r="6" spans="1:12" ht="14" x14ac:dyDescent="0.2">
      <c r="A6" s="142"/>
      <c r="B6" s="142"/>
      <c r="F6" s="143"/>
      <c r="G6" s="143"/>
      <c r="H6" s="143"/>
      <c r="I6" s="144"/>
    </row>
    <row r="7" spans="1:12" ht="17.25" customHeight="1" x14ac:dyDescent="0.2">
      <c r="A7" s="146" t="s">
        <v>151</v>
      </c>
      <c r="B7" s="145"/>
      <c r="F7" s="143"/>
      <c r="G7" s="143"/>
      <c r="H7" s="143"/>
      <c r="I7" s="144"/>
    </row>
    <row r="8" spans="1:12" ht="18" customHeight="1" x14ac:dyDescent="0.2">
      <c r="A8" s="336" t="s">
        <v>139</v>
      </c>
      <c r="B8" s="337"/>
      <c r="C8" s="283" t="s">
        <v>105</v>
      </c>
      <c r="D8" s="283" t="s">
        <v>106</v>
      </c>
      <c r="E8" s="283" t="s">
        <v>107</v>
      </c>
      <c r="F8" s="283" t="s">
        <v>134</v>
      </c>
      <c r="G8" s="283" t="s">
        <v>140</v>
      </c>
      <c r="H8" s="148" t="s">
        <v>108</v>
      </c>
      <c r="I8" s="283" t="s">
        <v>109</v>
      </c>
      <c r="J8" s="283" t="s">
        <v>110</v>
      </c>
      <c r="K8" s="148" t="s">
        <v>111</v>
      </c>
      <c r="L8" s="149"/>
    </row>
    <row r="9" spans="1:12" ht="18" customHeight="1" x14ac:dyDescent="0.2">
      <c r="A9" s="338"/>
      <c r="B9" s="339"/>
      <c r="C9" s="283"/>
      <c r="D9" s="283"/>
      <c r="E9" s="283"/>
      <c r="F9" s="283"/>
      <c r="G9" s="283"/>
      <c r="H9" s="150" t="s">
        <v>112</v>
      </c>
      <c r="I9" s="283"/>
      <c r="J9" s="283"/>
      <c r="K9" s="150" t="s">
        <v>113</v>
      </c>
      <c r="L9" s="149"/>
    </row>
    <row r="10" spans="1:12" ht="18.75" customHeight="1" x14ac:dyDescent="0.2">
      <c r="A10" s="340" t="s">
        <v>141</v>
      </c>
      <c r="B10" s="337"/>
      <c r="C10" s="285" t="s">
        <v>114</v>
      </c>
      <c r="D10" s="285" t="s">
        <v>115</v>
      </c>
      <c r="E10" s="278" t="s">
        <v>116</v>
      </c>
      <c r="F10" s="278" t="s">
        <v>143</v>
      </c>
      <c r="G10" s="278" t="s">
        <v>142</v>
      </c>
      <c r="H10" s="286">
        <v>37000000</v>
      </c>
      <c r="I10" s="166" t="s">
        <v>117</v>
      </c>
      <c r="J10" s="278" t="s">
        <v>117</v>
      </c>
      <c r="K10" s="278" t="s">
        <v>118</v>
      </c>
      <c r="L10" s="281"/>
    </row>
    <row r="11" spans="1:12" ht="18.75" customHeight="1" x14ac:dyDescent="0.2">
      <c r="A11" s="341"/>
      <c r="B11" s="342"/>
      <c r="C11" s="285"/>
      <c r="D11" s="285"/>
      <c r="E11" s="278"/>
      <c r="F11" s="278"/>
      <c r="G11" s="278"/>
      <c r="H11" s="286"/>
      <c r="I11" s="167" t="s">
        <v>119</v>
      </c>
      <c r="J11" s="278"/>
      <c r="K11" s="278"/>
      <c r="L11" s="281"/>
    </row>
    <row r="12" spans="1:12" ht="18.75" customHeight="1" x14ac:dyDescent="0.2">
      <c r="A12" s="341"/>
      <c r="B12" s="342"/>
      <c r="C12" s="285" t="s">
        <v>120</v>
      </c>
      <c r="D12" s="285" t="s">
        <v>121</v>
      </c>
      <c r="E12" s="278" t="s">
        <v>116</v>
      </c>
      <c r="F12" s="278" t="s">
        <v>143</v>
      </c>
      <c r="G12" s="278" t="s">
        <v>142</v>
      </c>
      <c r="H12" s="286">
        <v>56000000</v>
      </c>
      <c r="I12" s="166" t="s">
        <v>117</v>
      </c>
      <c r="J12" s="278" t="s">
        <v>117</v>
      </c>
      <c r="K12" s="278" t="s">
        <v>122</v>
      </c>
      <c r="L12" s="281"/>
    </row>
    <row r="13" spans="1:12" ht="18.75" customHeight="1" x14ac:dyDescent="0.2">
      <c r="A13" s="341"/>
      <c r="B13" s="342"/>
      <c r="C13" s="285"/>
      <c r="D13" s="285"/>
      <c r="E13" s="278"/>
      <c r="F13" s="278"/>
      <c r="G13" s="278"/>
      <c r="H13" s="286"/>
      <c r="I13" s="167" t="s">
        <v>119</v>
      </c>
      <c r="J13" s="278"/>
      <c r="K13" s="278"/>
      <c r="L13" s="281"/>
    </row>
    <row r="14" spans="1:12" ht="18.75" customHeight="1" x14ac:dyDescent="0.2">
      <c r="A14" s="341"/>
      <c r="B14" s="342"/>
      <c r="C14" s="285" t="s">
        <v>123</v>
      </c>
      <c r="D14" s="285" t="s">
        <v>124</v>
      </c>
      <c r="E14" s="278" t="s">
        <v>116</v>
      </c>
      <c r="F14" s="278" t="s">
        <v>143</v>
      </c>
      <c r="G14" s="278" t="s">
        <v>146</v>
      </c>
      <c r="H14" s="286">
        <v>65000000</v>
      </c>
      <c r="I14" s="151" t="s">
        <v>117</v>
      </c>
      <c r="J14" s="284" t="s">
        <v>117</v>
      </c>
      <c r="K14" s="284" t="s">
        <v>125</v>
      </c>
      <c r="L14" s="281"/>
    </row>
    <row r="15" spans="1:12" ht="18.75" customHeight="1" x14ac:dyDescent="0.2">
      <c r="A15" s="341"/>
      <c r="B15" s="342"/>
      <c r="C15" s="285"/>
      <c r="D15" s="285"/>
      <c r="E15" s="278"/>
      <c r="F15" s="278"/>
      <c r="G15" s="278"/>
      <c r="H15" s="286"/>
      <c r="I15" s="152" t="s">
        <v>119</v>
      </c>
      <c r="J15" s="284"/>
      <c r="K15" s="284"/>
      <c r="L15" s="281"/>
    </row>
    <row r="16" spans="1:12" ht="18.75" customHeight="1" x14ac:dyDescent="0.2">
      <c r="A16" s="341"/>
      <c r="B16" s="342"/>
      <c r="C16" s="285" t="s">
        <v>178</v>
      </c>
      <c r="D16" s="285" t="s">
        <v>126</v>
      </c>
      <c r="E16" s="278" t="s">
        <v>116</v>
      </c>
      <c r="F16" s="278" t="s">
        <v>143</v>
      </c>
      <c r="G16" s="278" t="s">
        <v>146</v>
      </c>
      <c r="H16" s="286">
        <v>75000000</v>
      </c>
      <c r="I16" s="151" t="s">
        <v>117</v>
      </c>
      <c r="J16" s="284" t="s">
        <v>117</v>
      </c>
      <c r="K16" s="284" t="s">
        <v>127</v>
      </c>
      <c r="L16" s="281"/>
    </row>
    <row r="17" spans="1:12" ht="18.75" customHeight="1" x14ac:dyDescent="0.2">
      <c r="A17" s="341"/>
      <c r="B17" s="342"/>
      <c r="C17" s="285"/>
      <c r="D17" s="285"/>
      <c r="E17" s="278"/>
      <c r="F17" s="278"/>
      <c r="G17" s="278"/>
      <c r="H17" s="286"/>
      <c r="I17" s="152" t="s">
        <v>119</v>
      </c>
      <c r="J17" s="284"/>
      <c r="K17" s="284"/>
      <c r="L17" s="281"/>
    </row>
    <row r="18" spans="1:12" ht="18.75" customHeight="1" x14ac:dyDescent="0.2">
      <c r="A18" s="341"/>
      <c r="B18" s="342"/>
      <c r="C18" s="285" t="s">
        <v>178</v>
      </c>
      <c r="D18" s="285" t="s">
        <v>128</v>
      </c>
      <c r="E18" s="278" t="s">
        <v>116</v>
      </c>
      <c r="F18" s="278" t="s">
        <v>144</v>
      </c>
      <c r="G18" s="278" t="s">
        <v>146</v>
      </c>
      <c r="H18" s="286">
        <v>25000000</v>
      </c>
      <c r="I18" s="151" t="s">
        <v>117</v>
      </c>
      <c r="J18" s="284" t="s">
        <v>117</v>
      </c>
      <c r="K18" s="284" t="s">
        <v>129</v>
      </c>
      <c r="L18" s="281"/>
    </row>
    <row r="19" spans="1:12" ht="18.75" customHeight="1" x14ac:dyDescent="0.2">
      <c r="A19" s="343"/>
      <c r="B19" s="339"/>
      <c r="C19" s="285"/>
      <c r="D19" s="285"/>
      <c r="E19" s="278"/>
      <c r="F19" s="278"/>
      <c r="G19" s="278"/>
      <c r="H19" s="286"/>
      <c r="I19" s="152" t="s">
        <v>119</v>
      </c>
      <c r="J19" s="284"/>
      <c r="K19" s="284"/>
      <c r="L19" s="281"/>
    </row>
    <row r="20" spans="1:12" ht="4.5" customHeight="1" x14ac:dyDescent="0.2">
      <c r="A20" s="142"/>
      <c r="B20" s="142"/>
      <c r="C20" s="153"/>
      <c r="D20" s="153"/>
      <c r="E20" s="147"/>
      <c r="F20" s="143"/>
      <c r="G20" s="143"/>
      <c r="H20" s="143"/>
      <c r="I20" s="153"/>
      <c r="J20" s="147"/>
      <c r="K20" s="147"/>
      <c r="L20" s="147"/>
    </row>
    <row r="21" spans="1:12" s="158" customFormat="1" ht="14" x14ac:dyDescent="0.2">
      <c r="A21" s="154"/>
      <c r="B21" s="155" t="s">
        <v>2</v>
      </c>
      <c r="C21" s="295" t="s">
        <v>145</v>
      </c>
      <c r="D21" s="276"/>
      <c r="E21" s="276"/>
      <c r="F21" s="276"/>
      <c r="G21" s="276"/>
      <c r="H21" s="276"/>
      <c r="I21" s="276"/>
      <c r="J21" s="276"/>
      <c r="K21" s="296"/>
      <c r="L21" s="157"/>
    </row>
    <row r="22" spans="1:12" s="158" customFormat="1" ht="14" x14ac:dyDescent="0.2">
      <c r="A22" s="154"/>
      <c r="B22" s="155"/>
      <c r="C22" s="295"/>
      <c r="D22" s="276"/>
      <c r="E22" s="276"/>
      <c r="F22" s="276"/>
      <c r="G22" s="276"/>
      <c r="H22" s="276"/>
      <c r="I22" s="276"/>
      <c r="J22" s="276"/>
      <c r="K22" s="296"/>
      <c r="L22" s="157"/>
    </row>
    <row r="23" spans="1:12" ht="13" x14ac:dyDescent="0.2">
      <c r="A23" s="159"/>
      <c r="B23" s="160"/>
      <c r="C23" s="296"/>
      <c r="D23" s="296"/>
      <c r="E23" s="296"/>
      <c r="F23" s="296"/>
      <c r="G23" s="296"/>
      <c r="H23" s="296"/>
      <c r="I23" s="296"/>
      <c r="J23" s="296"/>
      <c r="K23" s="296"/>
    </row>
    <row r="24" spans="1:12" ht="18" customHeight="1" x14ac:dyDescent="0.2">
      <c r="A24" s="158"/>
      <c r="B24" s="155" t="s">
        <v>3</v>
      </c>
      <c r="C24" s="287" t="s">
        <v>130</v>
      </c>
      <c r="D24" s="287"/>
      <c r="E24" s="287"/>
      <c r="F24" s="287"/>
      <c r="G24" s="287"/>
      <c r="H24" s="287"/>
      <c r="I24" s="287"/>
      <c r="J24" s="287"/>
      <c r="K24" s="158"/>
    </row>
    <row r="25" spans="1:12" ht="18" customHeight="1" x14ac:dyDescent="0.2">
      <c r="A25" s="158"/>
      <c r="B25" s="155"/>
      <c r="C25" s="287" t="s">
        <v>131</v>
      </c>
      <c r="D25" s="287"/>
      <c r="E25" s="287"/>
      <c r="F25" s="287"/>
      <c r="G25" s="287"/>
      <c r="H25" s="287"/>
      <c r="I25" s="287"/>
      <c r="J25" s="287"/>
      <c r="K25" s="158"/>
    </row>
    <row r="26" spans="1:12" ht="18" customHeight="1" x14ac:dyDescent="0.2">
      <c r="B26" s="155" t="s">
        <v>4</v>
      </c>
      <c r="C26" s="287" t="s">
        <v>132</v>
      </c>
      <c r="D26" s="287"/>
      <c r="E26" s="287"/>
      <c r="F26" s="287"/>
      <c r="G26" s="287"/>
      <c r="H26" s="287"/>
      <c r="I26" s="287"/>
      <c r="J26" s="287"/>
    </row>
    <row r="27" spans="1:12" ht="21" customHeight="1" x14ac:dyDescent="0.2">
      <c r="A27" s="202"/>
      <c r="B27" s="155"/>
      <c r="C27" s="297"/>
      <c r="D27" s="297"/>
      <c r="E27" s="297"/>
      <c r="F27" s="297"/>
      <c r="G27" s="297"/>
      <c r="H27" s="297"/>
      <c r="I27" s="297"/>
      <c r="J27" s="297"/>
      <c r="K27" s="297"/>
      <c r="L27" s="281"/>
    </row>
    <row r="28" spans="1:12" ht="21" customHeight="1" x14ac:dyDescent="0.2">
      <c r="A28" s="203"/>
      <c r="B28" s="203"/>
      <c r="C28" s="202"/>
      <c r="D28" s="202"/>
      <c r="E28" s="202"/>
      <c r="F28" s="202"/>
      <c r="G28" s="202"/>
      <c r="H28" s="202"/>
      <c r="I28" s="202"/>
      <c r="J28" s="202"/>
      <c r="K28" s="202"/>
      <c r="L28" s="281"/>
    </row>
    <row r="29" spans="1:12" ht="9.75" customHeight="1" x14ac:dyDescent="0.2"/>
    <row r="30" spans="1:12" s="158" customFormat="1" ht="50.25" customHeight="1" x14ac:dyDescent="0.2">
      <c r="A30" s="159"/>
      <c r="B30" s="344"/>
      <c r="C30" s="345"/>
      <c r="D30" s="345"/>
      <c r="E30" s="345"/>
      <c r="F30" s="345"/>
      <c r="G30" s="345"/>
      <c r="H30" s="345"/>
      <c r="I30" s="345"/>
      <c r="J30" s="345"/>
      <c r="K30" s="345"/>
      <c r="L30" s="169"/>
    </row>
    <row r="31" spans="1:12" s="158" customFormat="1" ht="18" customHeight="1" x14ac:dyDescent="0.2">
      <c r="A31" s="170"/>
      <c r="B31" s="160"/>
    </row>
    <row r="32" spans="1:12" s="158" customFormat="1" ht="18" customHeight="1" x14ac:dyDescent="0.2">
      <c r="B32" s="160"/>
    </row>
    <row r="33" spans="1:12" s="158" customFormat="1" ht="18" customHeight="1" x14ac:dyDescent="0.2"/>
    <row r="34" spans="1:12" s="158" customFormat="1" ht="9" customHeight="1" x14ac:dyDescent="0.2"/>
    <row r="35" spans="1:12" s="158" customFormat="1" ht="18" customHeight="1" x14ac:dyDescent="0.2"/>
    <row r="36" spans="1:12" s="158" customFormat="1" ht="34.5" customHeight="1" x14ac:dyDescent="0.2">
      <c r="A36" s="159"/>
      <c r="B36" s="288"/>
      <c r="C36" s="289"/>
      <c r="D36" s="289"/>
      <c r="E36" s="289"/>
      <c r="F36" s="289"/>
      <c r="G36" s="289"/>
      <c r="H36" s="289"/>
      <c r="I36" s="289"/>
      <c r="J36" s="289"/>
      <c r="K36" s="289"/>
      <c r="L36" s="161"/>
    </row>
    <row r="37" spans="1:12" s="158" customFormat="1" ht="13.5" customHeight="1" x14ac:dyDescent="0.2">
      <c r="A37" s="159"/>
      <c r="B37" s="290"/>
      <c r="C37" s="291"/>
      <c r="D37" s="291"/>
      <c r="E37" s="291"/>
      <c r="F37" s="291"/>
      <c r="G37" s="291"/>
      <c r="H37" s="291"/>
      <c r="I37" s="291"/>
      <c r="J37" s="291"/>
      <c r="K37" s="291"/>
      <c r="L37" s="162"/>
    </row>
    <row r="38" spans="1:12" ht="18" customHeight="1" x14ac:dyDescent="0.2">
      <c r="A38" s="159"/>
      <c r="B38" s="292"/>
      <c r="C38" s="293"/>
      <c r="D38" s="293"/>
      <c r="E38" s="293"/>
      <c r="F38" s="293"/>
      <c r="G38" s="293"/>
      <c r="H38" s="293"/>
      <c r="I38" s="293"/>
      <c r="J38" s="293"/>
      <c r="K38" s="293"/>
    </row>
  </sheetData>
  <mergeCells count="66">
    <mergeCell ref="B37:K37"/>
    <mergeCell ref="B38:K38"/>
    <mergeCell ref="C27:K27"/>
    <mergeCell ref="L18:L19"/>
    <mergeCell ref="L27:L28"/>
    <mergeCell ref="B30:K30"/>
    <mergeCell ref="B36:K36"/>
    <mergeCell ref="C21:K23"/>
    <mergeCell ref="C24:J24"/>
    <mergeCell ref="C25:J25"/>
    <mergeCell ref="C26:J26"/>
    <mergeCell ref="F18:F19"/>
    <mergeCell ref="G18:G19"/>
    <mergeCell ref="H18:H19"/>
    <mergeCell ref="J18:J19"/>
    <mergeCell ref="K18:K19"/>
    <mergeCell ref="G16:G17"/>
    <mergeCell ref="H16:H17"/>
    <mergeCell ref="J16:J17"/>
    <mergeCell ref="K16:K17"/>
    <mergeCell ref="L16:L17"/>
    <mergeCell ref="G14:G15"/>
    <mergeCell ref="H14:H15"/>
    <mergeCell ref="J14:J15"/>
    <mergeCell ref="K14:K15"/>
    <mergeCell ref="L14:L15"/>
    <mergeCell ref="H10:H11"/>
    <mergeCell ref="J10:J11"/>
    <mergeCell ref="K10:K11"/>
    <mergeCell ref="L10:L11"/>
    <mergeCell ref="C12:C13"/>
    <mergeCell ref="D12:D13"/>
    <mergeCell ref="E12:E13"/>
    <mergeCell ref="F12:F13"/>
    <mergeCell ref="G12:G13"/>
    <mergeCell ref="H12:H13"/>
    <mergeCell ref="G10:G11"/>
    <mergeCell ref="J12:J13"/>
    <mergeCell ref="K12:K13"/>
    <mergeCell ref="L12:L13"/>
    <mergeCell ref="A10:B19"/>
    <mergeCell ref="C10:C11"/>
    <mergeCell ref="D10:D11"/>
    <mergeCell ref="E10:E11"/>
    <mergeCell ref="F10:F11"/>
    <mergeCell ref="C14:C15"/>
    <mergeCell ref="D14:D15"/>
    <mergeCell ref="E14:E15"/>
    <mergeCell ref="F14:F15"/>
    <mergeCell ref="C16:C17"/>
    <mergeCell ref="D16:D17"/>
    <mergeCell ref="E16:E17"/>
    <mergeCell ref="F16:F17"/>
    <mergeCell ref="C18:C19"/>
    <mergeCell ref="D18:D19"/>
    <mergeCell ref="E18:E19"/>
    <mergeCell ref="I1:K1"/>
    <mergeCell ref="A2:L2"/>
    <mergeCell ref="A8:B9"/>
    <mergeCell ref="C8:C9"/>
    <mergeCell ref="D8:D9"/>
    <mergeCell ref="E8:E9"/>
    <mergeCell ref="F8:F9"/>
    <mergeCell ref="G8:G9"/>
    <mergeCell ref="I8:I9"/>
    <mergeCell ref="J8:J9"/>
  </mergeCells>
  <phoneticPr fontId="1"/>
  <dataValidations count="1">
    <dataValidation type="list" allowBlank="1" showInputMessage="1" showErrorMessage="1" prompt="該当する方を選んでください" sqref="A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A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A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A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A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A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A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A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A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A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A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A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A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A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A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xr:uid="{92E3AE58-C3CA-4CE0-AE4F-309B19B1FBCD}">
      <formula1>"　,○"</formula1>
    </dataValidation>
  </dataValidations>
  <pageMargins left="0.39370078740157483" right="0.39370078740157483" top="0.39370078740157483" bottom="0" header="0.15748031496062992" footer="0.15748031496062992"/>
  <pageSetup paperSize="9" scale="91"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9D828-54E5-49A1-9581-7E88D5A0BCCD}">
  <sheetPr>
    <pageSetUpPr fitToPage="1"/>
  </sheetPr>
  <dimension ref="A1:L38"/>
  <sheetViews>
    <sheetView showGridLines="0" view="pageBreakPreview" zoomScale="70" zoomScaleNormal="100" zoomScaleSheetLayoutView="70" workbookViewId="0">
      <selection activeCell="C16" sqref="A10:K27"/>
    </sheetView>
  </sheetViews>
  <sheetFormatPr defaultColWidth="15" defaultRowHeight="18" customHeight="1" x14ac:dyDescent="0.2"/>
  <cols>
    <col min="1" max="1" width="5.36328125" style="133" customWidth="1"/>
    <col min="2" max="2" width="8.453125" style="133" customWidth="1"/>
    <col min="3" max="3" width="23.6328125" style="133" bestFit="1" customWidth="1"/>
    <col min="4" max="4" width="19.08984375" style="133" bestFit="1" customWidth="1"/>
    <col min="5" max="5" width="10" style="133" customWidth="1"/>
    <col min="6" max="6" width="13.08984375" style="133" bestFit="1" customWidth="1"/>
    <col min="7" max="7" width="12" style="133" bestFit="1" customWidth="1"/>
    <col min="8" max="8" width="16.7265625" style="133" bestFit="1" customWidth="1"/>
    <col min="9" max="9" width="17.90625" style="133" bestFit="1" customWidth="1"/>
    <col min="10" max="10" width="15.453125" style="133" bestFit="1" customWidth="1"/>
    <col min="11" max="11" width="12.36328125" style="133" customWidth="1"/>
    <col min="12" max="12" width="0.7265625" style="133" customWidth="1"/>
    <col min="13" max="256" width="15" style="133"/>
    <col min="257" max="257" width="7.453125" style="133" customWidth="1"/>
    <col min="258" max="258" width="10" style="133" customWidth="1"/>
    <col min="259" max="259" width="18.36328125" style="133" customWidth="1"/>
    <col min="260" max="260" width="24.26953125" style="133" customWidth="1"/>
    <col min="261" max="261" width="16.08984375" style="133" customWidth="1"/>
    <col min="262" max="262" width="16.26953125" style="133" customWidth="1"/>
    <col min="263" max="264" width="15" style="133" customWidth="1"/>
    <col min="265" max="265" width="19.26953125" style="133" customWidth="1"/>
    <col min="266" max="266" width="18.36328125" style="133" customWidth="1"/>
    <col min="267" max="267" width="12.453125" style="133" customWidth="1"/>
    <col min="268" max="268" width="0.7265625" style="133" customWidth="1"/>
    <col min="269" max="512" width="15" style="133"/>
    <col min="513" max="513" width="7.453125" style="133" customWidth="1"/>
    <col min="514" max="514" width="10" style="133" customWidth="1"/>
    <col min="515" max="515" width="18.36328125" style="133" customWidth="1"/>
    <col min="516" max="516" width="24.26953125" style="133" customWidth="1"/>
    <col min="517" max="517" width="16.08984375" style="133" customWidth="1"/>
    <col min="518" max="518" width="16.26953125" style="133" customWidth="1"/>
    <col min="519" max="520" width="15" style="133" customWidth="1"/>
    <col min="521" max="521" width="19.26953125" style="133" customWidth="1"/>
    <col min="522" max="522" width="18.36328125" style="133" customWidth="1"/>
    <col min="523" max="523" width="12.453125" style="133" customWidth="1"/>
    <col min="524" max="524" width="0.7265625" style="133" customWidth="1"/>
    <col min="525" max="768" width="15" style="133"/>
    <col min="769" max="769" width="7.453125" style="133" customWidth="1"/>
    <col min="770" max="770" width="10" style="133" customWidth="1"/>
    <col min="771" max="771" width="18.36328125" style="133" customWidth="1"/>
    <col min="772" max="772" width="24.26953125" style="133" customWidth="1"/>
    <col min="773" max="773" width="16.08984375" style="133" customWidth="1"/>
    <col min="774" max="774" width="16.26953125" style="133" customWidth="1"/>
    <col min="775" max="776" width="15" style="133" customWidth="1"/>
    <col min="777" max="777" width="19.26953125" style="133" customWidth="1"/>
    <col min="778" max="778" width="18.36328125" style="133" customWidth="1"/>
    <col min="779" max="779" width="12.453125" style="133" customWidth="1"/>
    <col min="780" max="780" width="0.7265625" style="133" customWidth="1"/>
    <col min="781" max="1024" width="15" style="133"/>
    <col min="1025" max="1025" width="7.453125" style="133" customWidth="1"/>
    <col min="1026" max="1026" width="10" style="133" customWidth="1"/>
    <col min="1027" max="1027" width="18.36328125" style="133" customWidth="1"/>
    <col min="1028" max="1028" width="24.26953125" style="133" customWidth="1"/>
    <col min="1029" max="1029" width="16.08984375" style="133" customWidth="1"/>
    <col min="1030" max="1030" width="16.26953125" style="133" customWidth="1"/>
    <col min="1031" max="1032" width="15" style="133" customWidth="1"/>
    <col min="1033" max="1033" width="19.26953125" style="133" customWidth="1"/>
    <col min="1034" max="1034" width="18.36328125" style="133" customWidth="1"/>
    <col min="1035" max="1035" width="12.453125" style="133" customWidth="1"/>
    <col min="1036" max="1036" width="0.7265625" style="133" customWidth="1"/>
    <col min="1037" max="1280" width="15" style="133"/>
    <col min="1281" max="1281" width="7.453125" style="133" customWidth="1"/>
    <col min="1282" max="1282" width="10" style="133" customWidth="1"/>
    <col min="1283" max="1283" width="18.36328125" style="133" customWidth="1"/>
    <col min="1284" max="1284" width="24.26953125" style="133" customWidth="1"/>
    <col min="1285" max="1285" width="16.08984375" style="133" customWidth="1"/>
    <col min="1286" max="1286" width="16.26953125" style="133" customWidth="1"/>
    <col min="1287" max="1288" width="15" style="133" customWidth="1"/>
    <col min="1289" max="1289" width="19.26953125" style="133" customWidth="1"/>
    <col min="1290" max="1290" width="18.36328125" style="133" customWidth="1"/>
    <col min="1291" max="1291" width="12.453125" style="133" customWidth="1"/>
    <col min="1292" max="1292" width="0.7265625" style="133" customWidth="1"/>
    <col min="1293" max="1536" width="15" style="133"/>
    <col min="1537" max="1537" width="7.453125" style="133" customWidth="1"/>
    <col min="1538" max="1538" width="10" style="133" customWidth="1"/>
    <col min="1539" max="1539" width="18.36328125" style="133" customWidth="1"/>
    <col min="1540" max="1540" width="24.26953125" style="133" customWidth="1"/>
    <col min="1541" max="1541" width="16.08984375" style="133" customWidth="1"/>
    <col min="1542" max="1542" width="16.26953125" style="133" customWidth="1"/>
    <col min="1543" max="1544" width="15" style="133" customWidth="1"/>
    <col min="1545" max="1545" width="19.26953125" style="133" customWidth="1"/>
    <col min="1546" max="1546" width="18.36328125" style="133" customWidth="1"/>
    <col min="1547" max="1547" width="12.453125" style="133" customWidth="1"/>
    <col min="1548" max="1548" width="0.7265625" style="133" customWidth="1"/>
    <col min="1549" max="1792" width="15" style="133"/>
    <col min="1793" max="1793" width="7.453125" style="133" customWidth="1"/>
    <col min="1794" max="1794" width="10" style="133" customWidth="1"/>
    <col min="1795" max="1795" width="18.36328125" style="133" customWidth="1"/>
    <col min="1796" max="1796" width="24.26953125" style="133" customWidth="1"/>
    <col min="1797" max="1797" width="16.08984375" style="133" customWidth="1"/>
    <col min="1798" max="1798" width="16.26953125" style="133" customWidth="1"/>
    <col min="1799" max="1800" width="15" style="133" customWidth="1"/>
    <col min="1801" max="1801" width="19.26953125" style="133" customWidth="1"/>
    <col min="1802" max="1802" width="18.36328125" style="133" customWidth="1"/>
    <col min="1803" max="1803" width="12.453125" style="133" customWidth="1"/>
    <col min="1804" max="1804" width="0.7265625" style="133" customWidth="1"/>
    <col min="1805" max="2048" width="15" style="133"/>
    <col min="2049" max="2049" width="7.453125" style="133" customWidth="1"/>
    <col min="2050" max="2050" width="10" style="133" customWidth="1"/>
    <col min="2051" max="2051" width="18.36328125" style="133" customWidth="1"/>
    <col min="2052" max="2052" width="24.26953125" style="133" customWidth="1"/>
    <col min="2053" max="2053" width="16.08984375" style="133" customWidth="1"/>
    <col min="2054" max="2054" width="16.26953125" style="133" customWidth="1"/>
    <col min="2055" max="2056" width="15" style="133" customWidth="1"/>
    <col min="2057" max="2057" width="19.26953125" style="133" customWidth="1"/>
    <col min="2058" max="2058" width="18.36328125" style="133" customWidth="1"/>
    <col min="2059" max="2059" width="12.453125" style="133" customWidth="1"/>
    <col min="2060" max="2060" width="0.7265625" style="133" customWidth="1"/>
    <col min="2061" max="2304" width="15" style="133"/>
    <col min="2305" max="2305" width="7.453125" style="133" customWidth="1"/>
    <col min="2306" max="2306" width="10" style="133" customWidth="1"/>
    <col min="2307" max="2307" width="18.36328125" style="133" customWidth="1"/>
    <col min="2308" max="2308" width="24.26953125" style="133" customWidth="1"/>
    <col min="2309" max="2309" width="16.08984375" style="133" customWidth="1"/>
    <col min="2310" max="2310" width="16.26953125" style="133" customWidth="1"/>
    <col min="2311" max="2312" width="15" style="133" customWidth="1"/>
    <col min="2313" max="2313" width="19.26953125" style="133" customWidth="1"/>
    <col min="2314" max="2314" width="18.36328125" style="133" customWidth="1"/>
    <col min="2315" max="2315" width="12.453125" style="133" customWidth="1"/>
    <col min="2316" max="2316" width="0.7265625" style="133" customWidth="1"/>
    <col min="2317" max="2560" width="15" style="133"/>
    <col min="2561" max="2561" width="7.453125" style="133" customWidth="1"/>
    <col min="2562" max="2562" width="10" style="133" customWidth="1"/>
    <col min="2563" max="2563" width="18.36328125" style="133" customWidth="1"/>
    <col min="2564" max="2564" width="24.26953125" style="133" customWidth="1"/>
    <col min="2565" max="2565" width="16.08984375" style="133" customWidth="1"/>
    <col min="2566" max="2566" width="16.26953125" style="133" customWidth="1"/>
    <col min="2567" max="2568" width="15" style="133" customWidth="1"/>
    <col min="2569" max="2569" width="19.26953125" style="133" customWidth="1"/>
    <col min="2570" max="2570" width="18.36328125" style="133" customWidth="1"/>
    <col min="2571" max="2571" width="12.453125" style="133" customWidth="1"/>
    <col min="2572" max="2572" width="0.7265625" style="133" customWidth="1"/>
    <col min="2573" max="2816" width="15" style="133"/>
    <col min="2817" max="2817" width="7.453125" style="133" customWidth="1"/>
    <col min="2818" max="2818" width="10" style="133" customWidth="1"/>
    <col min="2819" max="2819" width="18.36328125" style="133" customWidth="1"/>
    <col min="2820" max="2820" width="24.26953125" style="133" customWidth="1"/>
    <col min="2821" max="2821" width="16.08984375" style="133" customWidth="1"/>
    <col min="2822" max="2822" width="16.26953125" style="133" customWidth="1"/>
    <col min="2823" max="2824" width="15" style="133" customWidth="1"/>
    <col min="2825" max="2825" width="19.26953125" style="133" customWidth="1"/>
    <col min="2826" max="2826" width="18.36328125" style="133" customWidth="1"/>
    <col min="2827" max="2827" width="12.453125" style="133" customWidth="1"/>
    <col min="2828" max="2828" width="0.7265625" style="133" customWidth="1"/>
    <col min="2829" max="3072" width="15" style="133"/>
    <col min="3073" max="3073" width="7.453125" style="133" customWidth="1"/>
    <col min="3074" max="3074" width="10" style="133" customWidth="1"/>
    <col min="3075" max="3075" width="18.36328125" style="133" customWidth="1"/>
    <col min="3076" max="3076" width="24.26953125" style="133" customWidth="1"/>
    <col min="3077" max="3077" width="16.08984375" style="133" customWidth="1"/>
    <col min="3078" max="3078" width="16.26953125" style="133" customWidth="1"/>
    <col min="3079" max="3080" width="15" style="133" customWidth="1"/>
    <col min="3081" max="3081" width="19.26953125" style="133" customWidth="1"/>
    <col min="3082" max="3082" width="18.36328125" style="133" customWidth="1"/>
    <col min="3083" max="3083" width="12.453125" style="133" customWidth="1"/>
    <col min="3084" max="3084" width="0.7265625" style="133" customWidth="1"/>
    <col min="3085" max="3328" width="15" style="133"/>
    <col min="3329" max="3329" width="7.453125" style="133" customWidth="1"/>
    <col min="3330" max="3330" width="10" style="133" customWidth="1"/>
    <col min="3331" max="3331" width="18.36328125" style="133" customWidth="1"/>
    <col min="3332" max="3332" width="24.26953125" style="133" customWidth="1"/>
    <col min="3333" max="3333" width="16.08984375" style="133" customWidth="1"/>
    <col min="3334" max="3334" width="16.26953125" style="133" customWidth="1"/>
    <col min="3335" max="3336" width="15" style="133" customWidth="1"/>
    <col min="3337" max="3337" width="19.26953125" style="133" customWidth="1"/>
    <col min="3338" max="3338" width="18.36328125" style="133" customWidth="1"/>
    <col min="3339" max="3339" width="12.453125" style="133" customWidth="1"/>
    <col min="3340" max="3340" width="0.7265625" style="133" customWidth="1"/>
    <col min="3341" max="3584" width="15" style="133"/>
    <col min="3585" max="3585" width="7.453125" style="133" customWidth="1"/>
    <col min="3586" max="3586" width="10" style="133" customWidth="1"/>
    <col min="3587" max="3587" width="18.36328125" style="133" customWidth="1"/>
    <col min="3588" max="3588" width="24.26953125" style="133" customWidth="1"/>
    <col min="3589" max="3589" width="16.08984375" style="133" customWidth="1"/>
    <col min="3590" max="3590" width="16.26953125" style="133" customWidth="1"/>
    <col min="3591" max="3592" width="15" style="133" customWidth="1"/>
    <col min="3593" max="3593" width="19.26953125" style="133" customWidth="1"/>
    <col min="3594" max="3594" width="18.36328125" style="133" customWidth="1"/>
    <col min="3595" max="3595" width="12.453125" style="133" customWidth="1"/>
    <col min="3596" max="3596" width="0.7265625" style="133" customWidth="1"/>
    <col min="3597" max="3840" width="15" style="133"/>
    <col min="3841" max="3841" width="7.453125" style="133" customWidth="1"/>
    <col min="3842" max="3842" width="10" style="133" customWidth="1"/>
    <col min="3843" max="3843" width="18.36328125" style="133" customWidth="1"/>
    <col min="3844" max="3844" width="24.26953125" style="133" customWidth="1"/>
    <col min="3845" max="3845" width="16.08984375" style="133" customWidth="1"/>
    <col min="3846" max="3846" width="16.26953125" style="133" customWidth="1"/>
    <col min="3847" max="3848" width="15" style="133" customWidth="1"/>
    <col min="3849" max="3849" width="19.26953125" style="133" customWidth="1"/>
    <col min="3850" max="3850" width="18.36328125" style="133" customWidth="1"/>
    <col min="3851" max="3851" width="12.453125" style="133" customWidth="1"/>
    <col min="3852" max="3852" width="0.7265625" style="133" customWidth="1"/>
    <col min="3853" max="4096" width="15" style="133"/>
    <col min="4097" max="4097" width="7.453125" style="133" customWidth="1"/>
    <col min="4098" max="4098" width="10" style="133" customWidth="1"/>
    <col min="4099" max="4099" width="18.36328125" style="133" customWidth="1"/>
    <col min="4100" max="4100" width="24.26953125" style="133" customWidth="1"/>
    <col min="4101" max="4101" width="16.08984375" style="133" customWidth="1"/>
    <col min="4102" max="4102" width="16.26953125" style="133" customWidth="1"/>
    <col min="4103" max="4104" width="15" style="133" customWidth="1"/>
    <col min="4105" max="4105" width="19.26953125" style="133" customWidth="1"/>
    <col min="4106" max="4106" width="18.36328125" style="133" customWidth="1"/>
    <col min="4107" max="4107" width="12.453125" style="133" customWidth="1"/>
    <col min="4108" max="4108" width="0.7265625" style="133" customWidth="1"/>
    <col min="4109" max="4352" width="15" style="133"/>
    <col min="4353" max="4353" width="7.453125" style="133" customWidth="1"/>
    <col min="4354" max="4354" width="10" style="133" customWidth="1"/>
    <col min="4355" max="4355" width="18.36328125" style="133" customWidth="1"/>
    <col min="4356" max="4356" width="24.26953125" style="133" customWidth="1"/>
    <col min="4357" max="4357" width="16.08984375" style="133" customWidth="1"/>
    <col min="4358" max="4358" width="16.26953125" style="133" customWidth="1"/>
    <col min="4359" max="4360" width="15" style="133" customWidth="1"/>
    <col min="4361" max="4361" width="19.26953125" style="133" customWidth="1"/>
    <col min="4362" max="4362" width="18.36328125" style="133" customWidth="1"/>
    <col min="4363" max="4363" width="12.453125" style="133" customWidth="1"/>
    <col min="4364" max="4364" width="0.7265625" style="133" customWidth="1"/>
    <col min="4365" max="4608" width="15" style="133"/>
    <col min="4609" max="4609" width="7.453125" style="133" customWidth="1"/>
    <col min="4610" max="4610" width="10" style="133" customWidth="1"/>
    <col min="4611" max="4611" width="18.36328125" style="133" customWidth="1"/>
    <col min="4612" max="4612" width="24.26953125" style="133" customWidth="1"/>
    <col min="4613" max="4613" width="16.08984375" style="133" customWidth="1"/>
    <col min="4614" max="4614" width="16.26953125" style="133" customWidth="1"/>
    <col min="4615" max="4616" width="15" style="133" customWidth="1"/>
    <col min="4617" max="4617" width="19.26953125" style="133" customWidth="1"/>
    <col min="4618" max="4618" width="18.36328125" style="133" customWidth="1"/>
    <col min="4619" max="4619" width="12.453125" style="133" customWidth="1"/>
    <col min="4620" max="4620" width="0.7265625" style="133" customWidth="1"/>
    <col min="4621" max="4864" width="15" style="133"/>
    <col min="4865" max="4865" width="7.453125" style="133" customWidth="1"/>
    <col min="4866" max="4866" width="10" style="133" customWidth="1"/>
    <col min="4867" max="4867" width="18.36328125" style="133" customWidth="1"/>
    <col min="4868" max="4868" width="24.26953125" style="133" customWidth="1"/>
    <col min="4869" max="4869" width="16.08984375" style="133" customWidth="1"/>
    <col min="4870" max="4870" width="16.26953125" style="133" customWidth="1"/>
    <col min="4871" max="4872" width="15" style="133" customWidth="1"/>
    <col min="4873" max="4873" width="19.26953125" style="133" customWidth="1"/>
    <col min="4874" max="4874" width="18.36328125" style="133" customWidth="1"/>
    <col min="4875" max="4875" width="12.453125" style="133" customWidth="1"/>
    <col min="4876" max="4876" width="0.7265625" style="133" customWidth="1"/>
    <col min="4877" max="5120" width="15" style="133"/>
    <col min="5121" max="5121" width="7.453125" style="133" customWidth="1"/>
    <col min="5122" max="5122" width="10" style="133" customWidth="1"/>
    <col min="5123" max="5123" width="18.36328125" style="133" customWidth="1"/>
    <col min="5124" max="5124" width="24.26953125" style="133" customWidth="1"/>
    <col min="5125" max="5125" width="16.08984375" style="133" customWidth="1"/>
    <col min="5126" max="5126" width="16.26953125" style="133" customWidth="1"/>
    <col min="5127" max="5128" width="15" style="133" customWidth="1"/>
    <col min="5129" max="5129" width="19.26953125" style="133" customWidth="1"/>
    <col min="5130" max="5130" width="18.36328125" style="133" customWidth="1"/>
    <col min="5131" max="5131" width="12.453125" style="133" customWidth="1"/>
    <col min="5132" max="5132" width="0.7265625" style="133" customWidth="1"/>
    <col min="5133" max="5376" width="15" style="133"/>
    <col min="5377" max="5377" width="7.453125" style="133" customWidth="1"/>
    <col min="5378" max="5378" width="10" style="133" customWidth="1"/>
    <col min="5379" max="5379" width="18.36328125" style="133" customWidth="1"/>
    <col min="5380" max="5380" width="24.26953125" style="133" customWidth="1"/>
    <col min="5381" max="5381" width="16.08984375" style="133" customWidth="1"/>
    <col min="5382" max="5382" width="16.26953125" style="133" customWidth="1"/>
    <col min="5383" max="5384" width="15" style="133" customWidth="1"/>
    <col min="5385" max="5385" width="19.26953125" style="133" customWidth="1"/>
    <col min="5386" max="5386" width="18.36328125" style="133" customWidth="1"/>
    <col min="5387" max="5387" width="12.453125" style="133" customWidth="1"/>
    <col min="5388" max="5388" width="0.7265625" style="133" customWidth="1"/>
    <col min="5389" max="5632" width="15" style="133"/>
    <col min="5633" max="5633" width="7.453125" style="133" customWidth="1"/>
    <col min="5634" max="5634" width="10" style="133" customWidth="1"/>
    <col min="5635" max="5635" width="18.36328125" style="133" customWidth="1"/>
    <col min="5636" max="5636" width="24.26953125" style="133" customWidth="1"/>
    <col min="5637" max="5637" width="16.08984375" style="133" customWidth="1"/>
    <col min="5638" max="5638" width="16.26953125" style="133" customWidth="1"/>
    <col min="5639" max="5640" width="15" style="133" customWidth="1"/>
    <col min="5641" max="5641" width="19.26953125" style="133" customWidth="1"/>
    <col min="5642" max="5642" width="18.36328125" style="133" customWidth="1"/>
    <col min="5643" max="5643" width="12.453125" style="133" customWidth="1"/>
    <col min="5644" max="5644" width="0.7265625" style="133" customWidth="1"/>
    <col min="5645" max="5888" width="15" style="133"/>
    <col min="5889" max="5889" width="7.453125" style="133" customWidth="1"/>
    <col min="5890" max="5890" width="10" style="133" customWidth="1"/>
    <col min="5891" max="5891" width="18.36328125" style="133" customWidth="1"/>
    <col min="5892" max="5892" width="24.26953125" style="133" customWidth="1"/>
    <col min="5893" max="5893" width="16.08984375" style="133" customWidth="1"/>
    <col min="5894" max="5894" width="16.26953125" style="133" customWidth="1"/>
    <col min="5895" max="5896" width="15" style="133" customWidth="1"/>
    <col min="5897" max="5897" width="19.26953125" style="133" customWidth="1"/>
    <col min="5898" max="5898" width="18.36328125" style="133" customWidth="1"/>
    <col min="5899" max="5899" width="12.453125" style="133" customWidth="1"/>
    <col min="5900" max="5900" width="0.7265625" style="133" customWidth="1"/>
    <col min="5901" max="6144" width="15" style="133"/>
    <col min="6145" max="6145" width="7.453125" style="133" customWidth="1"/>
    <col min="6146" max="6146" width="10" style="133" customWidth="1"/>
    <col min="6147" max="6147" width="18.36328125" style="133" customWidth="1"/>
    <col min="6148" max="6148" width="24.26953125" style="133" customWidth="1"/>
    <col min="6149" max="6149" width="16.08984375" style="133" customWidth="1"/>
    <col min="6150" max="6150" width="16.26953125" style="133" customWidth="1"/>
    <col min="6151" max="6152" width="15" style="133" customWidth="1"/>
    <col min="6153" max="6153" width="19.26953125" style="133" customWidth="1"/>
    <col min="6154" max="6154" width="18.36328125" style="133" customWidth="1"/>
    <col min="6155" max="6155" width="12.453125" style="133" customWidth="1"/>
    <col min="6156" max="6156" width="0.7265625" style="133" customWidth="1"/>
    <col min="6157" max="6400" width="15" style="133"/>
    <col min="6401" max="6401" width="7.453125" style="133" customWidth="1"/>
    <col min="6402" max="6402" width="10" style="133" customWidth="1"/>
    <col min="6403" max="6403" width="18.36328125" style="133" customWidth="1"/>
    <col min="6404" max="6404" width="24.26953125" style="133" customWidth="1"/>
    <col min="6405" max="6405" width="16.08984375" style="133" customWidth="1"/>
    <col min="6406" max="6406" width="16.26953125" style="133" customWidth="1"/>
    <col min="6407" max="6408" width="15" style="133" customWidth="1"/>
    <col min="6409" max="6409" width="19.26953125" style="133" customWidth="1"/>
    <col min="6410" max="6410" width="18.36328125" style="133" customWidth="1"/>
    <col min="6411" max="6411" width="12.453125" style="133" customWidth="1"/>
    <col min="6412" max="6412" width="0.7265625" style="133" customWidth="1"/>
    <col min="6413" max="6656" width="15" style="133"/>
    <col min="6657" max="6657" width="7.453125" style="133" customWidth="1"/>
    <col min="6658" max="6658" width="10" style="133" customWidth="1"/>
    <col min="6659" max="6659" width="18.36328125" style="133" customWidth="1"/>
    <col min="6660" max="6660" width="24.26953125" style="133" customWidth="1"/>
    <col min="6661" max="6661" width="16.08984375" style="133" customWidth="1"/>
    <col min="6662" max="6662" width="16.26953125" style="133" customWidth="1"/>
    <col min="6663" max="6664" width="15" style="133" customWidth="1"/>
    <col min="6665" max="6665" width="19.26953125" style="133" customWidth="1"/>
    <col min="6666" max="6666" width="18.36328125" style="133" customWidth="1"/>
    <col min="6667" max="6667" width="12.453125" style="133" customWidth="1"/>
    <col min="6668" max="6668" width="0.7265625" style="133" customWidth="1"/>
    <col min="6669" max="6912" width="15" style="133"/>
    <col min="6913" max="6913" width="7.453125" style="133" customWidth="1"/>
    <col min="6914" max="6914" width="10" style="133" customWidth="1"/>
    <col min="6915" max="6915" width="18.36328125" style="133" customWidth="1"/>
    <col min="6916" max="6916" width="24.26953125" style="133" customWidth="1"/>
    <col min="6917" max="6917" width="16.08984375" style="133" customWidth="1"/>
    <col min="6918" max="6918" width="16.26953125" style="133" customWidth="1"/>
    <col min="6919" max="6920" width="15" style="133" customWidth="1"/>
    <col min="6921" max="6921" width="19.26953125" style="133" customWidth="1"/>
    <col min="6922" max="6922" width="18.36328125" style="133" customWidth="1"/>
    <col min="6923" max="6923" width="12.453125" style="133" customWidth="1"/>
    <col min="6924" max="6924" width="0.7265625" style="133" customWidth="1"/>
    <col min="6925" max="7168" width="15" style="133"/>
    <col min="7169" max="7169" width="7.453125" style="133" customWidth="1"/>
    <col min="7170" max="7170" width="10" style="133" customWidth="1"/>
    <col min="7171" max="7171" width="18.36328125" style="133" customWidth="1"/>
    <col min="7172" max="7172" width="24.26953125" style="133" customWidth="1"/>
    <col min="7173" max="7173" width="16.08984375" style="133" customWidth="1"/>
    <col min="7174" max="7174" width="16.26953125" style="133" customWidth="1"/>
    <col min="7175" max="7176" width="15" style="133" customWidth="1"/>
    <col min="7177" max="7177" width="19.26953125" style="133" customWidth="1"/>
    <col min="7178" max="7178" width="18.36328125" style="133" customWidth="1"/>
    <col min="7179" max="7179" width="12.453125" style="133" customWidth="1"/>
    <col min="7180" max="7180" width="0.7265625" style="133" customWidth="1"/>
    <col min="7181" max="7424" width="15" style="133"/>
    <col min="7425" max="7425" width="7.453125" style="133" customWidth="1"/>
    <col min="7426" max="7426" width="10" style="133" customWidth="1"/>
    <col min="7427" max="7427" width="18.36328125" style="133" customWidth="1"/>
    <col min="7428" max="7428" width="24.26953125" style="133" customWidth="1"/>
    <col min="7429" max="7429" width="16.08984375" style="133" customWidth="1"/>
    <col min="7430" max="7430" width="16.26953125" style="133" customWidth="1"/>
    <col min="7431" max="7432" width="15" style="133" customWidth="1"/>
    <col min="7433" max="7433" width="19.26953125" style="133" customWidth="1"/>
    <col min="7434" max="7434" width="18.36328125" style="133" customWidth="1"/>
    <col min="7435" max="7435" width="12.453125" style="133" customWidth="1"/>
    <col min="7436" max="7436" width="0.7265625" style="133" customWidth="1"/>
    <col min="7437" max="7680" width="15" style="133"/>
    <col min="7681" max="7681" width="7.453125" style="133" customWidth="1"/>
    <col min="7682" max="7682" width="10" style="133" customWidth="1"/>
    <col min="7683" max="7683" width="18.36328125" style="133" customWidth="1"/>
    <col min="7684" max="7684" width="24.26953125" style="133" customWidth="1"/>
    <col min="7685" max="7685" width="16.08984375" style="133" customWidth="1"/>
    <col min="7686" max="7686" width="16.26953125" style="133" customWidth="1"/>
    <col min="7687" max="7688" width="15" style="133" customWidth="1"/>
    <col min="7689" max="7689" width="19.26953125" style="133" customWidth="1"/>
    <col min="7690" max="7690" width="18.36328125" style="133" customWidth="1"/>
    <col min="7691" max="7691" width="12.453125" style="133" customWidth="1"/>
    <col min="7692" max="7692" width="0.7265625" style="133" customWidth="1"/>
    <col min="7693" max="7936" width="15" style="133"/>
    <col min="7937" max="7937" width="7.453125" style="133" customWidth="1"/>
    <col min="7938" max="7938" width="10" style="133" customWidth="1"/>
    <col min="7939" max="7939" width="18.36328125" style="133" customWidth="1"/>
    <col min="7940" max="7940" width="24.26953125" style="133" customWidth="1"/>
    <col min="7941" max="7941" width="16.08984375" style="133" customWidth="1"/>
    <col min="7942" max="7942" width="16.26953125" style="133" customWidth="1"/>
    <col min="7943" max="7944" width="15" style="133" customWidth="1"/>
    <col min="7945" max="7945" width="19.26953125" style="133" customWidth="1"/>
    <col min="7946" max="7946" width="18.36328125" style="133" customWidth="1"/>
    <col min="7947" max="7947" width="12.453125" style="133" customWidth="1"/>
    <col min="7948" max="7948" width="0.7265625" style="133" customWidth="1"/>
    <col min="7949" max="8192" width="15" style="133"/>
    <col min="8193" max="8193" width="7.453125" style="133" customWidth="1"/>
    <col min="8194" max="8194" width="10" style="133" customWidth="1"/>
    <col min="8195" max="8195" width="18.36328125" style="133" customWidth="1"/>
    <col min="8196" max="8196" width="24.26953125" style="133" customWidth="1"/>
    <col min="8197" max="8197" width="16.08984375" style="133" customWidth="1"/>
    <col min="8198" max="8198" width="16.26953125" style="133" customWidth="1"/>
    <col min="8199" max="8200" width="15" style="133" customWidth="1"/>
    <col min="8201" max="8201" width="19.26953125" style="133" customWidth="1"/>
    <col min="8202" max="8202" width="18.36328125" style="133" customWidth="1"/>
    <col min="8203" max="8203" width="12.453125" style="133" customWidth="1"/>
    <col min="8204" max="8204" width="0.7265625" style="133" customWidth="1"/>
    <col min="8205" max="8448" width="15" style="133"/>
    <col min="8449" max="8449" width="7.453125" style="133" customWidth="1"/>
    <col min="8450" max="8450" width="10" style="133" customWidth="1"/>
    <col min="8451" max="8451" width="18.36328125" style="133" customWidth="1"/>
    <col min="8452" max="8452" width="24.26953125" style="133" customWidth="1"/>
    <col min="8453" max="8453" width="16.08984375" style="133" customWidth="1"/>
    <col min="8454" max="8454" width="16.26953125" style="133" customWidth="1"/>
    <col min="8455" max="8456" width="15" style="133" customWidth="1"/>
    <col min="8457" max="8457" width="19.26953125" style="133" customWidth="1"/>
    <col min="8458" max="8458" width="18.36328125" style="133" customWidth="1"/>
    <col min="8459" max="8459" width="12.453125" style="133" customWidth="1"/>
    <col min="8460" max="8460" width="0.7265625" style="133" customWidth="1"/>
    <col min="8461" max="8704" width="15" style="133"/>
    <col min="8705" max="8705" width="7.453125" style="133" customWidth="1"/>
    <col min="8706" max="8706" width="10" style="133" customWidth="1"/>
    <col min="8707" max="8707" width="18.36328125" style="133" customWidth="1"/>
    <col min="8708" max="8708" width="24.26953125" style="133" customWidth="1"/>
    <col min="8709" max="8709" width="16.08984375" style="133" customWidth="1"/>
    <col min="8710" max="8710" width="16.26953125" style="133" customWidth="1"/>
    <col min="8711" max="8712" width="15" style="133" customWidth="1"/>
    <col min="8713" max="8713" width="19.26953125" style="133" customWidth="1"/>
    <col min="8714" max="8714" width="18.36328125" style="133" customWidth="1"/>
    <col min="8715" max="8715" width="12.453125" style="133" customWidth="1"/>
    <col min="8716" max="8716" width="0.7265625" style="133" customWidth="1"/>
    <col min="8717" max="8960" width="15" style="133"/>
    <col min="8961" max="8961" width="7.453125" style="133" customWidth="1"/>
    <col min="8962" max="8962" width="10" style="133" customWidth="1"/>
    <col min="8963" max="8963" width="18.36328125" style="133" customWidth="1"/>
    <col min="8964" max="8964" width="24.26953125" style="133" customWidth="1"/>
    <col min="8965" max="8965" width="16.08984375" style="133" customWidth="1"/>
    <col min="8966" max="8966" width="16.26953125" style="133" customWidth="1"/>
    <col min="8967" max="8968" width="15" style="133" customWidth="1"/>
    <col min="8969" max="8969" width="19.26953125" style="133" customWidth="1"/>
    <col min="8970" max="8970" width="18.36328125" style="133" customWidth="1"/>
    <col min="8971" max="8971" width="12.453125" style="133" customWidth="1"/>
    <col min="8972" max="8972" width="0.7265625" style="133" customWidth="1"/>
    <col min="8973" max="9216" width="15" style="133"/>
    <col min="9217" max="9217" width="7.453125" style="133" customWidth="1"/>
    <col min="9218" max="9218" width="10" style="133" customWidth="1"/>
    <col min="9219" max="9219" width="18.36328125" style="133" customWidth="1"/>
    <col min="9220" max="9220" width="24.26953125" style="133" customWidth="1"/>
    <col min="9221" max="9221" width="16.08984375" style="133" customWidth="1"/>
    <col min="9222" max="9222" width="16.26953125" style="133" customWidth="1"/>
    <col min="9223" max="9224" width="15" style="133" customWidth="1"/>
    <col min="9225" max="9225" width="19.26953125" style="133" customWidth="1"/>
    <col min="9226" max="9226" width="18.36328125" style="133" customWidth="1"/>
    <col min="9227" max="9227" width="12.453125" style="133" customWidth="1"/>
    <col min="9228" max="9228" width="0.7265625" style="133" customWidth="1"/>
    <col min="9229" max="9472" width="15" style="133"/>
    <col min="9473" max="9473" width="7.453125" style="133" customWidth="1"/>
    <col min="9474" max="9474" width="10" style="133" customWidth="1"/>
    <col min="9475" max="9475" width="18.36328125" style="133" customWidth="1"/>
    <col min="9476" max="9476" width="24.26953125" style="133" customWidth="1"/>
    <col min="9477" max="9477" width="16.08984375" style="133" customWidth="1"/>
    <col min="9478" max="9478" width="16.26953125" style="133" customWidth="1"/>
    <col min="9479" max="9480" width="15" style="133" customWidth="1"/>
    <col min="9481" max="9481" width="19.26953125" style="133" customWidth="1"/>
    <col min="9482" max="9482" width="18.36328125" style="133" customWidth="1"/>
    <col min="9483" max="9483" width="12.453125" style="133" customWidth="1"/>
    <col min="9484" max="9484" width="0.7265625" style="133" customWidth="1"/>
    <col min="9485" max="9728" width="15" style="133"/>
    <col min="9729" max="9729" width="7.453125" style="133" customWidth="1"/>
    <col min="9730" max="9730" width="10" style="133" customWidth="1"/>
    <col min="9731" max="9731" width="18.36328125" style="133" customWidth="1"/>
    <col min="9732" max="9732" width="24.26953125" style="133" customWidth="1"/>
    <col min="9733" max="9733" width="16.08984375" style="133" customWidth="1"/>
    <col min="9734" max="9734" width="16.26953125" style="133" customWidth="1"/>
    <col min="9735" max="9736" width="15" style="133" customWidth="1"/>
    <col min="9737" max="9737" width="19.26953125" style="133" customWidth="1"/>
    <col min="9738" max="9738" width="18.36328125" style="133" customWidth="1"/>
    <col min="9739" max="9739" width="12.453125" style="133" customWidth="1"/>
    <col min="9740" max="9740" width="0.7265625" style="133" customWidth="1"/>
    <col min="9741" max="9984" width="15" style="133"/>
    <col min="9985" max="9985" width="7.453125" style="133" customWidth="1"/>
    <col min="9986" max="9986" width="10" style="133" customWidth="1"/>
    <col min="9987" max="9987" width="18.36328125" style="133" customWidth="1"/>
    <col min="9988" max="9988" width="24.26953125" style="133" customWidth="1"/>
    <col min="9989" max="9989" width="16.08984375" style="133" customWidth="1"/>
    <col min="9990" max="9990" width="16.26953125" style="133" customWidth="1"/>
    <col min="9991" max="9992" width="15" style="133" customWidth="1"/>
    <col min="9993" max="9993" width="19.26953125" style="133" customWidth="1"/>
    <col min="9994" max="9994" width="18.36328125" style="133" customWidth="1"/>
    <col min="9995" max="9995" width="12.453125" style="133" customWidth="1"/>
    <col min="9996" max="9996" width="0.7265625" style="133" customWidth="1"/>
    <col min="9997" max="10240" width="15" style="133"/>
    <col min="10241" max="10241" width="7.453125" style="133" customWidth="1"/>
    <col min="10242" max="10242" width="10" style="133" customWidth="1"/>
    <col min="10243" max="10243" width="18.36328125" style="133" customWidth="1"/>
    <col min="10244" max="10244" width="24.26953125" style="133" customWidth="1"/>
    <col min="10245" max="10245" width="16.08984375" style="133" customWidth="1"/>
    <col min="10246" max="10246" width="16.26953125" style="133" customWidth="1"/>
    <col min="10247" max="10248" width="15" style="133" customWidth="1"/>
    <col min="10249" max="10249" width="19.26953125" style="133" customWidth="1"/>
    <col min="10250" max="10250" width="18.36328125" style="133" customWidth="1"/>
    <col min="10251" max="10251" width="12.453125" style="133" customWidth="1"/>
    <col min="10252" max="10252" width="0.7265625" style="133" customWidth="1"/>
    <col min="10253" max="10496" width="15" style="133"/>
    <col min="10497" max="10497" width="7.453125" style="133" customWidth="1"/>
    <col min="10498" max="10498" width="10" style="133" customWidth="1"/>
    <col min="10499" max="10499" width="18.36328125" style="133" customWidth="1"/>
    <col min="10500" max="10500" width="24.26953125" style="133" customWidth="1"/>
    <col min="10501" max="10501" width="16.08984375" style="133" customWidth="1"/>
    <col min="10502" max="10502" width="16.26953125" style="133" customWidth="1"/>
    <col min="10503" max="10504" width="15" style="133" customWidth="1"/>
    <col min="10505" max="10505" width="19.26953125" style="133" customWidth="1"/>
    <col min="10506" max="10506" width="18.36328125" style="133" customWidth="1"/>
    <col min="10507" max="10507" width="12.453125" style="133" customWidth="1"/>
    <col min="10508" max="10508" width="0.7265625" style="133" customWidth="1"/>
    <col min="10509" max="10752" width="15" style="133"/>
    <col min="10753" max="10753" width="7.453125" style="133" customWidth="1"/>
    <col min="10754" max="10754" width="10" style="133" customWidth="1"/>
    <col min="10755" max="10755" width="18.36328125" style="133" customWidth="1"/>
    <col min="10756" max="10756" width="24.26953125" style="133" customWidth="1"/>
    <col min="10757" max="10757" width="16.08984375" style="133" customWidth="1"/>
    <col min="10758" max="10758" width="16.26953125" style="133" customWidth="1"/>
    <col min="10759" max="10760" width="15" style="133" customWidth="1"/>
    <col min="10761" max="10761" width="19.26953125" style="133" customWidth="1"/>
    <col min="10762" max="10762" width="18.36328125" style="133" customWidth="1"/>
    <col min="10763" max="10763" width="12.453125" style="133" customWidth="1"/>
    <col min="10764" max="10764" width="0.7265625" style="133" customWidth="1"/>
    <col min="10765" max="11008" width="15" style="133"/>
    <col min="11009" max="11009" width="7.453125" style="133" customWidth="1"/>
    <col min="11010" max="11010" width="10" style="133" customWidth="1"/>
    <col min="11011" max="11011" width="18.36328125" style="133" customWidth="1"/>
    <col min="11012" max="11012" width="24.26953125" style="133" customWidth="1"/>
    <col min="11013" max="11013" width="16.08984375" style="133" customWidth="1"/>
    <col min="11014" max="11014" width="16.26953125" style="133" customWidth="1"/>
    <col min="11015" max="11016" width="15" style="133" customWidth="1"/>
    <col min="11017" max="11017" width="19.26953125" style="133" customWidth="1"/>
    <col min="11018" max="11018" width="18.36328125" style="133" customWidth="1"/>
    <col min="11019" max="11019" width="12.453125" style="133" customWidth="1"/>
    <col min="11020" max="11020" width="0.7265625" style="133" customWidth="1"/>
    <col min="11021" max="11264" width="15" style="133"/>
    <col min="11265" max="11265" width="7.453125" style="133" customWidth="1"/>
    <col min="11266" max="11266" width="10" style="133" customWidth="1"/>
    <col min="11267" max="11267" width="18.36328125" style="133" customWidth="1"/>
    <col min="11268" max="11268" width="24.26953125" style="133" customWidth="1"/>
    <col min="11269" max="11269" width="16.08984375" style="133" customWidth="1"/>
    <col min="11270" max="11270" width="16.26953125" style="133" customWidth="1"/>
    <col min="11271" max="11272" width="15" style="133" customWidth="1"/>
    <col min="11273" max="11273" width="19.26953125" style="133" customWidth="1"/>
    <col min="11274" max="11274" width="18.36328125" style="133" customWidth="1"/>
    <col min="11275" max="11275" width="12.453125" style="133" customWidth="1"/>
    <col min="11276" max="11276" width="0.7265625" style="133" customWidth="1"/>
    <col min="11277" max="11520" width="15" style="133"/>
    <col min="11521" max="11521" width="7.453125" style="133" customWidth="1"/>
    <col min="11522" max="11522" width="10" style="133" customWidth="1"/>
    <col min="11523" max="11523" width="18.36328125" style="133" customWidth="1"/>
    <col min="11524" max="11524" width="24.26953125" style="133" customWidth="1"/>
    <col min="11525" max="11525" width="16.08984375" style="133" customWidth="1"/>
    <col min="11526" max="11526" width="16.26953125" style="133" customWidth="1"/>
    <col min="11527" max="11528" width="15" style="133" customWidth="1"/>
    <col min="11529" max="11529" width="19.26953125" style="133" customWidth="1"/>
    <col min="11530" max="11530" width="18.36328125" style="133" customWidth="1"/>
    <col min="11531" max="11531" width="12.453125" style="133" customWidth="1"/>
    <col min="11532" max="11532" width="0.7265625" style="133" customWidth="1"/>
    <col min="11533" max="11776" width="15" style="133"/>
    <col min="11777" max="11777" width="7.453125" style="133" customWidth="1"/>
    <col min="11778" max="11778" width="10" style="133" customWidth="1"/>
    <col min="11779" max="11779" width="18.36328125" style="133" customWidth="1"/>
    <col min="11780" max="11780" width="24.26953125" style="133" customWidth="1"/>
    <col min="11781" max="11781" width="16.08984375" style="133" customWidth="1"/>
    <col min="11782" max="11782" width="16.26953125" style="133" customWidth="1"/>
    <col min="11783" max="11784" width="15" style="133" customWidth="1"/>
    <col min="11785" max="11785" width="19.26953125" style="133" customWidth="1"/>
    <col min="11786" max="11786" width="18.36328125" style="133" customWidth="1"/>
    <col min="11787" max="11787" width="12.453125" style="133" customWidth="1"/>
    <col min="11788" max="11788" width="0.7265625" style="133" customWidth="1"/>
    <col min="11789" max="12032" width="15" style="133"/>
    <col min="12033" max="12033" width="7.453125" style="133" customWidth="1"/>
    <col min="12034" max="12034" width="10" style="133" customWidth="1"/>
    <col min="12035" max="12035" width="18.36328125" style="133" customWidth="1"/>
    <col min="12036" max="12036" width="24.26953125" style="133" customWidth="1"/>
    <col min="12037" max="12037" width="16.08984375" style="133" customWidth="1"/>
    <col min="12038" max="12038" width="16.26953125" style="133" customWidth="1"/>
    <col min="12039" max="12040" width="15" style="133" customWidth="1"/>
    <col min="12041" max="12041" width="19.26953125" style="133" customWidth="1"/>
    <col min="12042" max="12042" width="18.36328125" style="133" customWidth="1"/>
    <col min="12043" max="12043" width="12.453125" style="133" customWidth="1"/>
    <col min="12044" max="12044" width="0.7265625" style="133" customWidth="1"/>
    <col min="12045" max="12288" width="15" style="133"/>
    <col min="12289" max="12289" width="7.453125" style="133" customWidth="1"/>
    <col min="12290" max="12290" width="10" style="133" customWidth="1"/>
    <col min="12291" max="12291" width="18.36328125" style="133" customWidth="1"/>
    <col min="12292" max="12292" width="24.26953125" style="133" customWidth="1"/>
    <col min="12293" max="12293" width="16.08984375" style="133" customWidth="1"/>
    <col min="12294" max="12294" width="16.26953125" style="133" customWidth="1"/>
    <col min="12295" max="12296" width="15" style="133" customWidth="1"/>
    <col min="12297" max="12297" width="19.26953125" style="133" customWidth="1"/>
    <col min="12298" max="12298" width="18.36328125" style="133" customWidth="1"/>
    <col min="12299" max="12299" width="12.453125" style="133" customWidth="1"/>
    <col min="12300" max="12300" width="0.7265625" style="133" customWidth="1"/>
    <col min="12301" max="12544" width="15" style="133"/>
    <col min="12545" max="12545" width="7.453125" style="133" customWidth="1"/>
    <col min="12546" max="12546" width="10" style="133" customWidth="1"/>
    <col min="12547" max="12547" width="18.36328125" style="133" customWidth="1"/>
    <col min="12548" max="12548" width="24.26953125" style="133" customWidth="1"/>
    <col min="12549" max="12549" width="16.08984375" style="133" customWidth="1"/>
    <col min="12550" max="12550" width="16.26953125" style="133" customWidth="1"/>
    <col min="12551" max="12552" width="15" style="133" customWidth="1"/>
    <col min="12553" max="12553" width="19.26953125" style="133" customWidth="1"/>
    <col min="12554" max="12554" width="18.36328125" style="133" customWidth="1"/>
    <col min="12555" max="12555" width="12.453125" style="133" customWidth="1"/>
    <col min="12556" max="12556" width="0.7265625" style="133" customWidth="1"/>
    <col min="12557" max="12800" width="15" style="133"/>
    <col min="12801" max="12801" width="7.453125" style="133" customWidth="1"/>
    <col min="12802" max="12802" width="10" style="133" customWidth="1"/>
    <col min="12803" max="12803" width="18.36328125" style="133" customWidth="1"/>
    <col min="12804" max="12804" width="24.26953125" style="133" customWidth="1"/>
    <col min="12805" max="12805" width="16.08984375" style="133" customWidth="1"/>
    <col min="12806" max="12806" width="16.26953125" style="133" customWidth="1"/>
    <col min="12807" max="12808" width="15" style="133" customWidth="1"/>
    <col min="12809" max="12809" width="19.26953125" style="133" customWidth="1"/>
    <col min="12810" max="12810" width="18.36328125" style="133" customWidth="1"/>
    <col min="12811" max="12811" width="12.453125" style="133" customWidth="1"/>
    <col min="12812" max="12812" width="0.7265625" style="133" customWidth="1"/>
    <col min="12813" max="13056" width="15" style="133"/>
    <col min="13057" max="13057" width="7.453125" style="133" customWidth="1"/>
    <col min="13058" max="13058" width="10" style="133" customWidth="1"/>
    <col min="13059" max="13059" width="18.36328125" style="133" customWidth="1"/>
    <col min="13060" max="13060" width="24.26953125" style="133" customWidth="1"/>
    <col min="13061" max="13061" width="16.08984375" style="133" customWidth="1"/>
    <col min="13062" max="13062" width="16.26953125" style="133" customWidth="1"/>
    <col min="13063" max="13064" width="15" style="133" customWidth="1"/>
    <col min="13065" max="13065" width="19.26953125" style="133" customWidth="1"/>
    <col min="13066" max="13066" width="18.36328125" style="133" customWidth="1"/>
    <col min="13067" max="13067" width="12.453125" style="133" customWidth="1"/>
    <col min="13068" max="13068" width="0.7265625" style="133" customWidth="1"/>
    <col min="13069" max="13312" width="15" style="133"/>
    <col min="13313" max="13313" width="7.453125" style="133" customWidth="1"/>
    <col min="13314" max="13314" width="10" style="133" customWidth="1"/>
    <col min="13315" max="13315" width="18.36328125" style="133" customWidth="1"/>
    <col min="13316" max="13316" width="24.26953125" style="133" customWidth="1"/>
    <col min="13317" max="13317" width="16.08984375" style="133" customWidth="1"/>
    <col min="13318" max="13318" width="16.26953125" style="133" customWidth="1"/>
    <col min="13319" max="13320" width="15" style="133" customWidth="1"/>
    <col min="13321" max="13321" width="19.26953125" style="133" customWidth="1"/>
    <col min="13322" max="13322" width="18.36328125" style="133" customWidth="1"/>
    <col min="13323" max="13323" width="12.453125" style="133" customWidth="1"/>
    <col min="13324" max="13324" width="0.7265625" style="133" customWidth="1"/>
    <col min="13325" max="13568" width="15" style="133"/>
    <col min="13569" max="13569" width="7.453125" style="133" customWidth="1"/>
    <col min="13570" max="13570" width="10" style="133" customWidth="1"/>
    <col min="13571" max="13571" width="18.36328125" style="133" customWidth="1"/>
    <col min="13572" max="13572" width="24.26953125" style="133" customWidth="1"/>
    <col min="13573" max="13573" width="16.08984375" style="133" customWidth="1"/>
    <col min="13574" max="13574" width="16.26953125" style="133" customWidth="1"/>
    <col min="13575" max="13576" width="15" style="133" customWidth="1"/>
    <col min="13577" max="13577" width="19.26953125" style="133" customWidth="1"/>
    <col min="13578" max="13578" width="18.36328125" style="133" customWidth="1"/>
    <col min="13579" max="13579" width="12.453125" style="133" customWidth="1"/>
    <col min="13580" max="13580" width="0.7265625" style="133" customWidth="1"/>
    <col min="13581" max="13824" width="15" style="133"/>
    <col min="13825" max="13825" width="7.453125" style="133" customWidth="1"/>
    <col min="13826" max="13826" width="10" style="133" customWidth="1"/>
    <col min="13827" max="13827" width="18.36328125" style="133" customWidth="1"/>
    <col min="13828" max="13828" width="24.26953125" style="133" customWidth="1"/>
    <col min="13829" max="13829" width="16.08984375" style="133" customWidth="1"/>
    <col min="13830" max="13830" width="16.26953125" style="133" customWidth="1"/>
    <col min="13831" max="13832" width="15" style="133" customWidth="1"/>
    <col min="13833" max="13833" width="19.26953125" style="133" customWidth="1"/>
    <col min="13834" max="13834" width="18.36328125" style="133" customWidth="1"/>
    <col min="13835" max="13835" width="12.453125" style="133" customWidth="1"/>
    <col min="13836" max="13836" width="0.7265625" style="133" customWidth="1"/>
    <col min="13837" max="14080" width="15" style="133"/>
    <col min="14081" max="14081" width="7.453125" style="133" customWidth="1"/>
    <col min="14082" max="14082" width="10" style="133" customWidth="1"/>
    <col min="14083" max="14083" width="18.36328125" style="133" customWidth="1"/>
    <col min="14084" max="14084" width="24.26953125" style="133" customWidth="1"/>
    <col min="14085" max="14085" width="16.08984375" style="133" customWidth="1"/>
    <col min="14086" max="14086" width="16.26953125" style="133" customWidth="1"/>
    <col min="14087" max="14088" width="15" style="133" customWidth="1"/>
    <col min="14089" max="14089" width="19.26953125" style="133" customWidth="1"/>
    <col min="14090" max="14090" width="18.36328125" style="133" customWidth="1"/>
    <col min="14091" max="14091" width="12.453125" style="133" customWidth="1"/>
    <col min="14092" max="14092" width="0.7265625" style="133" customWidth="1"/>
    <col min="14093" max="14336" width="15" style="133"/>
    <col min="14337" max="14337" width="7.453125" style="133" customWidth="1"/>
    <col min="14338" max="14338" width="10" style="133" customWidth="1"/>
    <col min="14339" max="14339" width="18.36328125" style="133" customWidth="1"/>
    <col min="14340" max="14340" width="24.26953125" style="133" customWidth="1"/>
    <col min="14341" max="14341" width="16.08984375" style="133" customWidth="1"/>
    <col min="14342" max="14342" width="16.26953125" style="133" customWidth="1"/>
    <col min="14343" max="14344" width="15" style="133" customWidth="1"/>
    <col min="14345" max="14345" width="19.26953125" style="133" customWidth="1"/>
    <col min="14346" max="14346" width="18.36328125" style="133" customWidth="1"/>
    <col min="14347" max="14347" width="12.453125" style="133" customWidth="1"/>
    <col min="14348" max="14348" width="0.7265625" style="133" customWidth="1"/>
    <col min="14349" max="14592" width="15" style="133"/>
    <col min="14593" max="14593" width="7.453125" style="133" customWidth="1"/>
    <col min="14594" max="14594" width="10" style="133" customWidth="1"/>
    <col min="14595" max="14595" width="18.36328125" style="133" customWidth="1"/>
    <col min="14596" max="14596" width="24.26953125" style="133" customWidth="1"/>
    <col min="14597" max="14597" width="16.08984375" style="133" customWidth="1"/>
    <col min="14598" max="14598" width="16.26953125" style="133" customWidth="1"/>
    <col min="14599" max="14600" width="15" style="133" customWidth="1"/>
    <col min="14601" max="14601" width="19.26953125" style="133" customWidth="1"/>
    <col min="14602" max="14602" width="18.36328125" style="133" customWidth="1"/>
    <col min="14603" max="14603" width="12.453125" style="133" customWidth="1"/>
    <col min="14604" max="14604" width="0.7265625" style="133" customWidth="1"/>
    <col min="14605" max="14848" width="15" style="133"/>
    <col min="14849" max="14849" width="7.453125" style="133" customWidth="1"/>
    <col min="14850" max="14850" width="10" style="133" customWidth="1"/>
    <col min="14851" max="14851" width="18.36328125" style="133" customWidth="1"/>
    <col min="14852" max="14852" width="24.26953125" style="133" customWidth="1"/>
    <col min="14853" max="14853" width="16.08984375" style="133" customWidth="1"/>
    <col min="14854" max="14854" width="16.26953125" style="133" customWidth="1"/>
    <col min="14855" max="14856" width="15" style="133" customWidth="1"/>
    <col min="14857" max="14857" width="19.26953125" style="133" customWidth="1"/>
    <col min="14858" max="14858" width="18.36328125" style="133" customWidth="1"/>
    <col min="14859" max="14859" width="12.453125" style="133" customWidth="1"/>
    <col min="14860" max="14860" width="0.7265625" style="133" customWidth="1"/>
    <col min="14861" max="15104" width="15" style="133"/>
    <col min="15105" max="15105" width="7.453125" style="133" customWidth="1"/>
    <col min="15106" max="15106" width="10" style="133" customWidth="1"/>
    <col min="15107" max="15107" width="18.36328125" style="133" customWidth="1"/>
    <col min="15108" max="15108" width="24.26953125" style="133" customWidth="1"/>
    <col min="15109" max="15109" width="16.08984375" style="133" customWidth="1"/>
    <col min="15110" max="15110" width="16.26953125" style="133" customWidth="1"/>
    <col min="15111" max="15112" width="15" style="133" customWidth="1"/>
    <col min="15113" max="15113" width="19.26953125" style="133" customWidth="1"/>
    <col min="15114" max="15114" width="18.36328125" style="133" customWidth="1"/>
    <col min="15115" max="15115" width="12.453125" style="133" customWidth="1"/>
    <col min="15116" max="15116" width="0.7265625" style="133" customWidth="1"/>
    <col min="15117" max="15360" width="15" style="133"/>
    <col min="15361" max="15361" width="7.453125" style="133" customWidth="1"/>
    <col min="15362" max="15362" width="10" style="133" customWidth="1"/>
    <col min="15363" max="15363" width="18.36328125" style="133" customWidth="1"/>
    <col min="15364" max="15364" width="24.26953125" style="133" customWidth="1"/>
    <col min="15365" max="15365" width="16.08984375" style="133" customWidth="1"/>
    <col min="15366" max="15366" width="16.26953125" style="133" customWidth="1"/>
    <col min="15367" max="15368" width="15" style="133" customWidth="1"/>
    <col min="15369" max="15369" width="19.26953125" style="133" customWidth="1"/>
    <col min="15370" max="15370" width="18.36328125" style="133" customWidth="1"/>
    <col min="15371" max="15371" width="12.453125" style="133" customWidth="1"/>
    <col min="15372" max="15372" width="0.7265625" style="133" customWidth="1"/>
    <col min="15373" max="15616" width="15" style="133"/>
    <col min="15617" max="15617" width="7.453125" style="133" customWidth="1"/>
    <col min="15618" max="15618" width="10" style="133" customWidth="1"/>
    <col min="15619" max="15619" width="18.36328125" style="133" customWidth="1"/>
    <col min="15620" max="15620" width="24.26953125" style="133" customWidth="1"/>
    <col min="15621" max="15621" width="16.08984375" style="133" customWidth="1"/>
    <col min="15622" max="15622" width="16.26953125" style="133" customWidth="1"/>
    <col min="15623" max="15624" width="15" style="133" customWidth="1"/>
    <col min="15625" max="15625" width="19.26953125" style="133" customWidth="1"/>
    <col min="15626" max="15626" width="18.36328125" style="133" customWidth="1"/>
    <col min="15627" max="15627" width="12.453125" style="133" customWidth="1"/>
    <col min="15628" max="15628" width="0.7265625" style="133" customWidth="1"/>
    <col min="15629" max="15872" width="15" style="133"/>
    <col min="15873" max="15873" width="7.453125" style="133" customWidth="1"/>
    <col min="15874" max="15874" width="10" style="133" customWidth="1"/>
    <col min="15875" max="15875" width="18.36328125" style="133" customWidth="1"/>
    <col min="15876" max="15876" width="24.26953125" style="133" customWidth="1"/>
    <col min="15877" max="15877" width="16.08984375" style="133" customWidth="1"/>
    <col min="15878" max="15878" width="16.26953125" style="133" customWidth="1"/>
    <col min="15879" max="15880" width="15" style="133" customWidth="1"/>
    <col min="15881" max="15881" width="19.26953125" style="133" customWidth="1"/>
    <col min="15882" max="15882" width="18.36328125" style="133" customWidth="1"/>
    <col min="15883" max="15883" width="12.453125" style="133" customWidth="1"/>
    <col min="15884" max="15884" width="0.7265625" style="133" customWidth="1"/>
    <col min="15885" max="16128" width="15" style="133"/>
    <col min="16129" max="16129" width="7.453125" style="133" customWidth="1"/>
    <col min="16130" max="16130" width="10" style="133" customWidth="1"/>
    <col min="16131" max="16131" width="18.36328125" style="133" customWidth="1"/>
    <col min="16132" max="16132" width="24.26953125" style="133" customWidth="1"/>
    <col min="16133" max="16133" width="16.08984375" style="133" customWidth="1"/>
    <col min="16134" max="16134" width="16.26953125" style="133" customWidth="1"/>
    <col min="16135" max="16136" width="15" style="133" customWidth="1"/>
    <col min="16137" max="16137" width="19.26953125" style="133" customWidth="1"/>
    <col min="16138" max="16138" width="18.36328125" style="133" customWidth="1"/>
    <col min="16139" max="16139" width="12.453125" style="133" customWidth="1"/>
    <col min="16140" max="16140" width="0.7265625" style="133" customWidth="1"/>
    <col min="16141" max="16384" width="15" style="133"/>
  </cols>
  <sheetData>
    <row r="1" spans="1:12" ht="15" customHeight="1" x14ac:dyDescent="0.2">
      <c r="I1" s="279" t="s">
        <v>167</v>
      </c>
      <c r="J1" s="279"/>
      <c r="K1" s="279"/>
    </row>
    <row r="2" spans="1:12" ht="21.75" customHeight="1" x14ac:dyDescent="0.2">
      <c r="A2" s="280" t="s">
        <v>186</v>
      </c>
      <c r="B2" s="280"/>
      <c r="C2" s="280"/>
      <c r="D2" s="280"/>
      <c r="E2" s="280"/>
      <c r="F2" s="280"/>
      <c r="G2" s="280"/>
      <c r="H2" s="280"/>
      <c r="I2" s="280"/>
      <c r="J2" s="280"/>
      <c r="K2" s="280"/>
      <c r="L2" s="280"/>
    </row>
    <row r="3" spans="1:12" ht="5.25" customHeight="1" x14ac:dyDescent="0.2">
      <c r="A3" s="134"/>
      <c r="B3" s="134"/>
      <c r="C3" s="134"/>
      <c r="D3" s="134"/>
      <c r="E3" s="134"/>
      <c r="F3" s="134"/>
      <c r="G3" s="134"/>
      <c r="H3" s="134"/>
      <c r="I3" s="134"/>
      <c r="J3" s="134"/>
    </row>
    <row r="4" spans="1:12" ht="16.5" customHeight="1" x14ac:dyDescent="0.2">
      <c r="A4" s="135"/>
      <c r="B4" s="135"/>
      <c r="C4" s="136"/>
      <c r="D4" s="137"/>
      <c r="E4" s="137"/>
      <c r="F4" s="138"/>
      <c r="G4" s="138"/>
      <c r="H4" s="139" t="s">
        <v>104</v>
      </c>
      <c r="I4" s="140"/>
      <c r="J4" s="141"/>
      <c r="K4" s="141"/>
    </row>
    <row r="5" spans="1:12" ht="6" customHeight="1" x14ac:dyDescent="0.2">
      <c r="A5" s="142"/>
      <c r="B5" s="142"/>
      <c r="F5" s="143"/>
      <c r="G5" s="143"/>
      <c r="H5" s="143"/>
      <c r="I5" s="144"/>
    </row>
    <row r="6" spans="1:12" ht="14" x14ac:dyDescent="0.2">
      <c r="A6" s="142"/>
      <c r="B6" s="142"/>
      <c r="F6" s="143"/>
      <c r="G6" s="143"/>
      <c r="H6" s="143"/>
      <c r="I6" s="144"/>
    </row>
    <row r="7" spans="1:12" ht="17.25" customHeight="1" x14ac:dyDescent="0.2">
      <c r="A7" s="146" t="s">
        <v>138</v>
      </c>
      <c r="B7" s="145"/>
      <c r="F7" s="143"/>
      <c r="G7" s="143"/>
      <c r="H7" s="143"/>
      <c r="I7" s="144"/>
    </row>
    <row r="8" spans="1:12" ht="18" customHeight="1" x14ac:dyDescent="0.2">
      <c r="A8" s="336" t="s">
        <v>139</v>
      </c>
      <c r="B8" s="337"/>
      <c r="C8" s="283" t="s">
        <v>105</v>
      </c>
      <c r="D8" s="283" t="s">
        <v>106</v>
      </c>
      <c r="E8" s="283" t="s">
        <v>107</v>
      </c>
      <c r="F8" s="283" t="s">
        <v>134</v>
      </c>
      <c r="G8" s="283" t="s">
        <v>140</v>
      </c>
      <c r="H8" s="148" t="s">
        <v>108</v>
      </c>
      <c r="I8" s="283" t="s">
        <v>109</v>
      </c>
      <c r="J8" s="283" t="s">
        <v>110</v>
      </c>
      <c r="K8" s="148" t="s">
        <v>111</v>
      </c>
      <c r="L8" s="149"/>
    </row>
    <row r="9" spans="1:12" ht="18" customHeight="1" x14ac:dyDescent="0.2">
      <c r="A9" s="338"/>
      <c r="B9" s="339"/>
      <c r="C9" s="283"/>
      <c r="D9" s="283"/>
      <c r="E9" s="283"/>
      <c r="F9" s="283"/>
      <c r="G9" s="283"/>
      <c r="H9" s="150" t="s">
        <v>112</v>
      </c>
      <c r="I9" s="283"/>
      <c r="J9" s="283"/>
      <c r="K9" s="150" t="s">
        <v>113</v>
      </c>
      <c r="L9" s="149"/>
    </row>
    <row r="10" spans="1:12" ht="18.75" customHeight="1" x14ac:dyDescent="0.2">
      <c r="A10" s="340" t="s">
        <v>141</v>
      </c>
      <c r="B10" s="337"/>
      <c r="C10" s="285" t="s">
        <v>114</v>
      </c>
      <c r="D10" s="285" t="s">
        <v>115</v>
      </c>
      <c r="E10" s="278" t="s">
        <v>116</v>
      </c>
      <c r="F10" s="278" t="s">
        <v>143</v>
      </c>
      <c r="G10" s="278" t="s">
        <v>142</v>
      </c>
      <c r="H10" s="286">
        <v>37000000</v>
      </c>
      <c r="I10" s="166" t="s">
        <v>117</v>
      </c>
      <c r="J10" s="278" t="s">
        <v>117</v>
      </c>
      <c r="K10" s="278" t="s">
        <v>118</v>
      </c>
      <c r="L10" s="281"/>
    </row>
    <row r="11" spans="1:12" ht="18.75" customHeight="1" x14ac:dyDescent="0.2">
      <c r="A11" s="341"/>
      <c r="B11" s="342"/>
      <c r="C11" s="285"/>
      <c r="D11" s="285"/>
      <c r="E11" s="278"/>
      <c r="F11" s="278"/>
      <c r="G11" s="278"/>
      <c r="H11" s="286"/>
      <c r="I11" s="167" t="s">
        <v>119</v>
      </c>
      <c r="J11" s="278"/>
      <c r="K11" s="278"/>
      <c r="L11" s="281"/>
    </row>
    <row r="12" spans="1:12" ht="18.75" customHeight="1" x14ac:dyDescent="0.2">
      <c r="A12" s="341"/>
      <c r="B12" s="342"/>
      <c r="C12" s="285" t="s">
        <v>120</v>
      </c>
      <c r="D12" s="285" t="s">
        <v>121</v>
      </c>
      <c r="E12" s="278" t="s">
        <v>116</v>
      </c>
      <c r="F12" s="278" t="s">
        <v>143</v>
      </c>
      <c r="G12" s="278" t="s">
        <v>147</v>
      </c>
      <c r="H12" s="286">
        <v>56000000</v>
      </c>
      <c r="I12" s="166" t="s">
        <v>117</v>
      </c>
      <c r="J12" s="278" t="s">
        <v>117</v>
      </c>
      <c r="K12" s="278" t="s">
        <v>122</v>
      </c>
      <c r="L12" s="281"/>
    </row>
    <row r="13" spans="1:12" ht="18.75" customHeight="1" x14ac:dyDescent="0.2">
      <c r="A13" s="341"/>
      <c r="B13" s="342"/>
      <c r="C13" s="285"/>
      <c r="D13" s="285"/>
      <c r="E13" s="278"/>
      <c r="F13" s="278"/>
      <c r="G13" s="278"/>
      <c r="H13" s="286"/>
      <c r="I13" s="167" t="s">
        <v>119</v>
      </c>
      <c r="J13" s="278"/>
      <c r="K13" s="278"/>
      <c r="L13" s="281"/>
    </row>
    <row r="14" spans="1:12" ht="18.75" customHeight="1" x14ac:dyDescent="0.2">
      <c r="A14" s="341"/>
      <c r="B14" s="342"/>
      <c r="C14" s="285" t="s">
        <v>123</v>
      </c>
      <c r="D14" s="285" t="s">
        <v>124</v>
      </c>
      <c r="E14" s="278" t="s">
        <v>116</v>
      </c>
      <c r="F14" s="278" t="s">
        <v>143</v>
      </c>
      <c r="G14" s="278" t="s">
        <v>147</v>
      </c>
      <c r="H14" s="286">
        <v>65000000</v>
      </c>
      <c r="I14" s="151" t="s">
        <v>117</v>
      </c>
      <c r="J14" s="284" t="s">
        <v>117</v>
      </c>
      <c r="K14" s="284" t="s">
        <v>125</v>
      </c>
      <c r="L14" s="281"/>
    </row>
    <row r="15" spans="1:12" ht="18.75" customHeight="1" x14ac:dyDescent="0.2">
      <c r="A15" s="341"/>
      <c r="B15" s="342"/>
      <c r="C15" s="285"/>
      <c r="D15" s="285"/>
      <c r="E15" s="278"/>
      <c r="F15" s="278"/>
      <c r="G15" s="278"/>
      <c r="H15" s="286"/>
      <c r="I15" s="152" t="s">
        <v>119</v>
      </c>
      <c r="J15" s="284"/>
      <c r="K15" s="284"/>
      <c r="L15" s="281"/>
    </row>
    <row r="16" spans="1:12" ht="18.75" customHeight="1" x14ac:dyDescent="0.2">
      <c r="A16" s="341"/>
      <c r="B16" s="342"/>
      <c r="C16" s="285" t="s">
        <v>178</v>
      </c>
      <c r="D16" s="285" t="s">
        <v>126</v>
      </c>
      <c r="E16" s="278" t="s">
        <v>116</v>
      </c>
      <c r="F16" s="278" t="s">
        <v>143</v>
      </c>
      <c r="G16" s="278" t="s">
        <v>147</v>
      </c>
      <c r="H16" s="286">
        <v>75000000</v>
      </c>
      <c r="I16" s="151" t="s">
        <v>117</v>
      </c>
      <c r="J16" s="284" t="s">
        <v>117</v>
      </c>
      <c r="K16" s="284" t="s">
        <v>127</v>
      </c>
      <c r="L16" s="281"/>
    </row>
    <row r="17" spans="1:12" ht="18.75" customHeight="1" x14ac:dyDescent="0.2">
      <c r="A17" s="341"/>
      <c r="B17" s="342"/>
      <c r="C17" s="285"/>
      <c r="D17" s="285"/>
      <c r="E17" s="278"/>
      <c r="F17" s="278"/>
      <c r="G17" s="278"/>
      <c r="H17" s="286"/>
      <c r="I17" s="152" t="s">
        <v>119</v>
      </c>
      <c r="J17" s="284"/>
      <c r="K17" s="284"/>
      <c r="L17" s="281"/>
    </row>
    <row r="18" spans="1:12" ht="18.75" customHeight="1" x14ac:dyDescent="0.2">
      <c r="A18" s="341"/>
      <c r="B18" s="342"/>
      <c r="C18" s="285" t="s">
        <v>178</v>
      </c>
      <c r="D18" s="285" t="s">
        <v>128</v>
      </c>
      <c r="E18" s="278" t="s">
        <v>116</v>
      </c>
      <c r="F18" s="278" t="s">
        <v>144</v>
      </c>
      <c r="G18" s="278" t="s">
        <v>142</v>
      </c>
      <c r="H18" s="286">
        <v>25000000</v>
      </c>
      <c r="I18" s="151" t="s">
        <v>117</v>
      </c>
      <c r="J18" s="284" t="s">
        <v>117</v>
      </c>
      <c r="K18" s="284" t="s">
        <v>129</v>
      </c>
      <c r="L18" s="281"/>
    </row>
    <row r="19" spans="1:12" ht="18.75" customHeight="1" x14ac:dyDescent="0.2">
      <c r="A19" s="343"/>
      <c r="B19" s="339"/>
      <c r="C19" s="285"/>
      <c r="D19" s="285"/>
      <c r="E19" s="278"/>
      <c r="F19" s="278"/>
      <c r="G19" s="278"/>
      <c r="H19" s="286"/>
      <c r="I19" s="152" t="s">
        <v>119</v>
      </c>
      <c r="J19" s="284"/>
      <c r="K19" s="284"/>
      <c r="L19" s="281"/>
    </row>
    <row r="20" spans="1:12" ht="4.5" customHeight="1" x14ac:dyDescent="0.2">
      <c r="A20" s="142"/>
      <c r="B20" s="142"/>
      <c r="C20" s="153"/>
      <c r="D20" s="153"/>
      <c r="E20" s="147"/>
      <c r="F20" s="143"/>
      <c r="G20" s="143"/>
      <c r="H20" s="143"/>
      <c r="I20" s="153"/>
      <c r="J20" s="147"/>
      <c r="K20" s="147"/>
      <c r="L20" s="147"/>
    </row>
    <row r="21" spans="1:12" s="158" customFormat="1" ht="14.15" customHeight="1" x14ac:dyDescent="0.2">
      <c r="A21" s="154"/>
      <c r="B21" s="209" t="s">
        <v>2</v>
      </c>
      <c r="C21" s="292" t="s">
        <v>145</v>
      </c>
      <c r="D21" s="347"/>
      <c r="E21" s="347"/>
      <c r="F21" s="347"/>
      <c r="G21" s="347"/>
      <c r="H21" s="347"/>
      <c r="I21" s="347"/>
      <c r="J21" s="347"/>
      <c r="K21" s="348"/>
      <c r="L21" s="157"/>
    </row>
    <row r="22" spans="1:12" s="158" customFormat="1" ht="14" x14ac:dyDescent="0.2">
      <c r="A22" s="154"/>
      <c r="B22" s="209"/>
      <c r="C22" s="292"/>
      <c r="D22" s="347"/>
      <c r="E22" s="347"/>
      <c r="F22" s="347"/>
      <c r="G22" s="347"/>
      <c r="H22" s="347"/>
      <c r="I22" s="347"/>
      <c r="J22" s="347"/>
      <c r="K22" s="348"/>
      <c r="L22" s="157"/>
    </row>
    <row r="23" spans="1:12" ht="13" x14ac:dyDescent="0.2">
      <c r="A23" s="159"/>
      <c r="B23" s="160"/>
      <c r="C23" s="348"/>
      <c r="D23" s="348"/>
      <c r="E23" s="348"/>
      <c r="F23" s="348"/>
      <c r="G23" s="348"/>
      <c r="H23" s="348"/>
      <c r="I23" s="348"/>
      <c r="J23" s="348"/>
      <c r="K23" s="348"/>
    </row>
    <row r="24" spans="1:12" ht="18" customHeight="1" x14ac:dyDescent="0.2">
      <c r="A24" s="158"/>
      <c r="B24" s="209" t="s">
        <v>3</v>
      </c>
      <c r="C24" s="287" t="s">
        <v>130</v>
      </c>
      <c r="D24" s="287"/>
      <c r="E24" s="287"/>
      <c r="F24" s="287"/>
      <c r="G24" s="287"/>
      <c r="H24" s="287"/>
      <c r="I24" s="287"/>
      <c r="J24" s="287"/>
      <c r="K24" s="158"/>
    </row>
    <row r="25" spans="1:12" ht="18" customHeight="1" x14ac:dyDescent="0.2">
      <c r="A25" s="158"/>
      <c r="B25" s="209"/>
      <c r="C25" s="287" t="s">
        <v>131</v>
      </c>
      <c r="D25" s="287"/>
      <c r="E25" s="287"/>
      <c r="F25" s="287"/>
      <c r="G25" s="287"/>
      <c r="H25" s="287"/>
      <c r="I25" s="287"/>
      <c r="J25" s="287"/>
      <c r="K25" s="158"/>
    </row>
    <row r="26" spans="1:12" ht="18" customHeight="1" x14ac:dyDescent="0.2">
      <c r="B26" s="209" t="s">
        <v>4</v>
      </c>
      <c r="C26" s="287" t="s">
        <v>132</v>
      </c>
      <c r="D26" s="287"/>
      <c r="E26" s="287"/>
      <c r="F26" s="287"/>
      <c r="G26" s="287"/>
      <c r="H26" s="287"/>
      <c r="I26" s="287"/>
      <c r="J26" s="287"/>
    </row>
    <row r="27" spans="1:12" ht="18" customHeight="1" x14ac:dyDescent="0.2">
      <c r="A27" s="205"/>
      <c r="B27" s="209" t="s">
        <v>182</v>
      </c>
      <c r="C27" s="346" t="s">
        <v>189</v>
      </c>
      <c r="D27" s="346"/>
      <c r="E27" s="346"/>
      <c r="F27" s="346"/>
      <c r="G27" s="346"/>
      <c r="H27" s="346"/>
      <c r="I27" s="346"/>
      <c r="J27" s="346"/>
      <c r="K27" s="346"/>
      <c r="L27" s="281"/>
    </row>
    <row r="28" spans="1:12" ht="21" customHeight="1" x14ac:dyDescent="0.2">
      <c r="A28" s="203"/>
      <c r="B28" s="203"/>
      <c r="C28" s="202"/>
      <c r="D28" s="202"/>
      <c r="E28" s="202"/>
      <c r="F28" s="202"/>
      <c r="G28" s="202"/>
      <c r="H28" s="204"/>
      <c r="I28" s="168"/>
      <c r="J28" s="202"/>
      <c r="K28" s="202"/>
      <c r="L28" s="281"/>
    </row>
    <row r="29" spans="1:12" ht="9.75" customHeight="1" x14ac:dyDescent="0.2"/>
    <row r="30" spans="1:12" s="158" customFormat="1" ht="50.25" customHeight="1" x14ac:dyDescent="0.2">
      <c r="A30" s="159"/>
      <c r="B30" s="344"/>
      <c r="C30" s="345"/>
      <c r="D30" s="345"/>
      <c r="E30" s="345"/>
      <c r="F30" s="345"/>
      <c r="G30" s="345"/>
      <c r="H30" s="345"/>
      <c r="I30" s="345"/>
      <c r="J30" s="345"/>
      <c r="K30" s="345"/>
      <c r="L30" s="169"/>
    </row>
    <row r="31" spans="1:12" s="158" customFormat="1" ht="18" customHeight="1" x14ac:dyDescent="0.2">
      <c r="A31" s="170"/>
      <c r="B31" s="160"/>
    </row>
    <row r="32" spans="1:12" s="158" customFormat="1" ht="18" customHeight="1" x14ac:dyDescent="0.2">
      <c r="B32" s="160"/>
    </row>
    <row r="33" spans="1:12" s="158" customFormat="1" ht="18" customHeight="1" x14ac:dyDescent="0.2"/>
    <row r="34" spans="1:12" s="158" customFormat="1" ht="9" customHeight="1" x14ac:dyDescent="0.2"/>
    <row r="35" spans="1:12" s="158" customFormat="1" ht="18" customHeight="1" x14ac:dyDescent="0.2"/>
    <row r="36" spans="1:12" s="158" customFormat="1" ht="34.5" customHeight="1" x14ac:dyDescent="0.2">
      <c r="A36" s="159"/>
      <c r="B36" s="288"/>
      <c r="C36" s="289"/>
      <c r="D36" s="289"/>
      <c r="E36" s="289"/>
      <c r="F36" s="289"/>
      <c r="G36" s="289"/>
      <c r="H36" s="289"/>
      <c r="I36" s="289"/>
      <c r="J36" s="289"/>
      <c r="K36" s="289"/>
      <c r="L36" s="161"/>
    </row>
    <row r="37" spans="1:12" s="158" customFormat="1" ht="13.5" customHeight="1" x14ac:dyDescent="0.2">
      <c r="A37" s="159"/>
      <c r="B37" s="290"/>
      <c r="C37" s="291"/>
      <c r="D37" s="291"/>
      <c r="E37" s="291"/>
      <c r="F37" s="291"/>
      <c r="G37" s="291"/>
      <c r="H37" s="291"/>
      <c r="I37" s="291"/>
      <c r="J37" s="291"/>
      <c r="K37" s="291"/>
      <c r="L37" s="162"/>
    </row>
    <row r="38" spans="1:12" ht="18" customHeight="1" x14ac:dyDescent="0.2">
      <c r="A38" s="159"/>
      <c r="B38" s="292"/>
      <c r="C38" s="293"/>
      <c r="D38" s="293"/>
      <c r="E38" s="293"/>
      <c r="F38" s="293"/>
      <c r="G38" s="293"/>
      <c r="H38" s="293"/>
      <c r="I38" s="293"/>
      <c r="J38" s="293"/>
      <c r="K38" s="293"/>
    </row>
  </sheetData>
  <mergeCells count="66">
    <mergeCell ref="B37:K37"/>
    <mergeCell ref="B38:K38"/>
    <mergeCell ref="C27:K27"/>
    <mergeCell ref="L18:L19"/>
    <mergeCell ref="L27:L28"/>
    <mergeCell ref="B30:K30"/>
    <mergeCell ref="B36:K36"/>
    <mergeCell ref="C21:K23"/>
    <mergeCell ref="C24:J24"/>
    <mergeCell ref="C25:J25"/>
    <mergeCell ref="C26:J26"/>
    <mergeCell ref="F18:F19"/>
    <mergeCell ref="G18:G19"/>
    <mergeCell ref="H18:H19"/>
    <mergeCell ref="J18:J19"/>
    <mergeCell ref="K18:K19"/>
    <mergeCell ref="G16:G17"/>
    <mergeCell ref="H16:H17"/>
    <mergeCell ref="J16:J17"/>
    <mergeCell ref="K16:K17"/>
    <mergeCell ref="L16:L17"/>
    <mergeCell ref="G14:G15"/>
    <mergeCell ref="H14:H15"/>
    <mergeCell ref="J14:J15"/>
    <mergeCell ref="K14:K15"/>
    <mergeCell ref="L14:L15"/>
    <mergeCell ref="H10:H11"/>
    <mergeCell ref="J10:J11"/>
    <mergeCell ref="K10:K11"/>
    <mergeCell ref="L10:L11"/>
    <mergeCell ref="C12:C13"/>
    <mergeCell ref="D12:D13"/>
    <mergeCell ref="E12:E13"/>
    <mergeCell ref="F12:F13"/>
    <mergeCell ref="G12:G13"/>
    <mergeCell ref="H12:H13"/>
    <mergeCell ref="G10:G11"/>
    <mergeCell ref="J12:J13"/>
    <mergeCell ref="K12:K13"/>
    <mergeCell ref="L12:L13"/>
    <mergeCell ref="A10:B19"/>
    <mergeCell ref="C10:C11"/>
    <mergeCell ref="D10:D11"/>
    <mergeCell ref="E10:E11"/>
    <mergeCell ref="F10:F11"/>
    <mergeCell ref="C14:C15"/>
    <mergeCell ref="D14:D15"/>
    <mergeCell ref="E14:E15"/>
    <mergeCell ref="F14:F15"/>
    <mergeCell ref="C16:C17"/>
    <mergeCell ref="D16:D17"/>
    <mergeCell ref="E16:E17"/>
    <mergeCell ref="F16:F17"/>
    <mergeCell ref="C18:C19"/>
    <mergeCell ref="D18:D19"/>
    <mergeCell ref="E18:E19"/>
    <mergeCell ref="I1:K1"/>
    <mergeCell ref="A2:L2"/>
    <mergeCell ref="A8:B9"/>
    <mergeCell ref="C8:C9"/>
    <mergeCell ref="D8:D9"/>
    <mergeCell ref="E8:E9"/>
    <mergeCell ref="F8:F9"/>
    <mergeCell ref="G8:G9"/>
    <mergeCell ref="I8:I9"/>
    <mergeCell ref="J8:J9"/>
  </mergeCells>
  <phoneticPr fontId="1"/>
  <dataValidations count="1">
    <dataValidation type="list" allowBlank="1" showInputMessage="1" showErrorMessage="1" prompt="該当する方を選んでください" sqref="A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A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A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A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A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A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A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A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A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A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A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A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A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A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A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xr:uid="{DD3C20D7-871A-47C1-8D32-A49548989639}">
      <formula1>"　,○"</formula1>
    </dataValidation>
  </dataValidations>
  <pageMargins left="0.39370078740157483" right="0.39370078740157483" top="0.39370078740157483" bottom="0" header="0.15748031496062992" footer="0.15748031496062992"/>
  <pageSetup paperSize="9" scale="91"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8309-7DAD-4EEF-9AA2-B027C28F28A5}">
  <dimension ref="A2:O45"/>
  <sheetViews>
    <sheetView view="pageBreakPreview" zoomScale="85" zoomScaleNormal="100" zoomScaleSheetLayoutView="85" workbookViewId="0">
      <selection activeCell="J28" sqref="J28"/>
    </sheetView>
  </sheetViews>
  <sheetFormatPr defaultColWidth="9" defaultRowHeight="19" x14ac:dyDescent="0.2"/>
  <cols>
    <col min="1" max="1" width="1.26953125" style="177" customWidth="1"/>
    <col min="2" max="2" width="13.08984375" style="171" customWidth="1"/>
    <col min="3" max="3" width="14.90625" style="171" customWidth="1"/>
    <col min="4" max="4" width="20.90625" style="171" bestFit="1" customWidth="1"/>
    <col min="5" max="8" width="9" style="171" customWidth="1"/>
    <col min="9" max="9" width="1.26953125" style="171" customWidth="1"/>
    <col min="10" max="16384" width="9" style="171"/>
  </cols>
  <sheetData>
    <row r="2" spans="2:8" x14ac:dyDescent="0.2">
      <c r="B2" s="349" t="s">
        <v>169</v>
      </c>
      <c r="C2" s="349"/>
      <c r="D2" s="349"/>
      <c r="E2" s="349"/>
      <c r="F2" s="349"/>
      <c r="G2" s="349"/>
      <c r="H2" s="349"/>
    </row>
    <row r="3" spans="2:8" x14ac:dyDescent="0.2">
      <c r="B3" s="350" t="s">
        <v>172</v>
      </c>
      <c r="C3" s="350"/>
      <c r="D3" s="350"/>
      <c r="E3" s="350"/>
      <c r="F3" s="350"/>
      <c r="G3" s="350"/>
      <c r="H3" s="350"/>
    </row>
    <row r="4" spans="2:8" x14ac:dyDescent="0.2">
      <c r="B4" s="172"/>
      <c r="D4" s="173"/>
    </row>
    <row r="5" spans="2:8" x14ac:dyDescent="0.2">
      <c r="B5" s="132"/>
      <c r="D5" s="174"/>
      <c r="E5" s="174"/>
      <c r="F5" s="174"/>
      <c r="G5" s="174"/>
      <c r="H5" s="174"/>
    </row>
    <row r="6" spans="2:8" s="177" customFormat="1" x14ac:dyDescent="0.2">
      <c r="B6" s="118" t="s">
        <v>14</v>
      </c>
      <c r="C6" s="175" t="s">
        <v>149</v>
      </c>
      <c r="D6" s="176"/>
      <c r="E6" s="176"/>
      <c r="F6" s="176"/>
      <c r="G6" s="176"/>
      <c r="H6" s="176"/>
    </row>
    <row r="7" spans="2:8" s="177" customFormat="1" x14ac:dyDescent="0.2">
      <c r="B7" s="118"/>
      <c r="C7" s="178"/>
      <c r="D7" s="176"/>
      <c r="E7" s="176"/>
      <c r="F7" s="176"/>
      <c r="G7" s="176"/>
      <c r="H7" s="176"/>
    </row>
    <row r="8" spans="2:8" s="177" customFormat="1" ht="19" customHeight="1" x14ac:dyDescent="0.2">
      <c r="B8" s="118" t="s">
        <v>15</v>
      </c>
      <c r="C8" s="352" t="s">
        <v>157</v>
      </c>
      <c r="D8" s="352"/>
      <c r="E8" s="352"/>
      <c r="F8" s="352"/>
      <c r="G8" s="176"/>
      <c r="H8" s="176"/>
    </row>
    <row r="9" spans="2:8" s="177" customFormat="1" x14ac:dyDescent="0.2">
      <c r="B9" s="118"/>
      <c r="C9" s="178"/>
      <c r="D9" s="176"/>
      <c r="E9" s="176"/>
      <c r="F9" s="176"/>
      <c r="G9" s="176"/>
      <c r="H9" s="176"/>
    </row>
    <row r="10" spans="2:8" s="177" customFormat="1" x14ac:dyDescent="0.2">
      <c r="B10" s="118"/>
      <c r="C10" s="178"/>
      <c r="D10" s="176"/>
      <c r="E10" s="176"/>
      <c r="F10" s="176"/>
      <c r="G10" s="176"/>
      <c r="H10" s="176"/>
    </row>
    <row r="11" spans="2:8" s="177" customFormat="1" x14ac:dyDescent="0.2">
      <c r="B11" s="351" t="s">
        <v>179</v>
      </c>
      <c r="C11" s="351"/>
      <c r="D11" s="351"/>
      <c r="E11" s="351"/>
      <c r="F11" s="351"/>
      <c r="G11" s="351"/>
      <c r="H11" s="351"/>
    </row>
    <row r="12" spans="2:8" s="177" customFormat="1" x14ac:dyDescent="0.2">
      <c r="B12" s="172"/>
      <c r="C12" s="171"/>
      <c r="D12" s="117"/>
      <c r="E12" s="117"/>
      <c r="F12" s="117"/>
      <c r="G12" s="117"/>
      <c r="H12" s="117"/>
    </row>
    <row r="13" spans="2:8" s="177" customFormat="1" x14ac:dyDescent="0.2">
      <c r="B13" s="172"/>
      <c r="C13" s="171"/>
      <c r="D13" s="117"/>
      <c r="E13" s="117"/>
      <c r="F13" s="117"/>
      <c r="G13" s="117"/>
      <c r="H13" s="117"/>
    </row>
    <row r="14" spans="2:8" s="177" customFormat="1" x14ac:dyDescent="0.2">
      <c r="B14" s="349" t="s">
        <v>81</v>
      </c>
      <c r="C14" s="349"/>
      <c r="D14" s="349"/>
      <c r="E14" s="349"/>
      <c r="F14" s="349"/>
      <c r="G14" s="349"/>
      <c r="H14" s="349"/>
    </row>
    <row r="15" spans="2:8" s="177" customFormat="1" x14ac:dyDescent="0.2">
      <c r="B15" s="349"/>
      <c r="C15" s="349"/>
      <c r="D15" s="349"/>
      <c r="E15" s="349"/>
      <c r="F15" s="349"/>
      <c r="G15" s="349"/>
      <c r="H15" s="349"/>
    </row>
    <row r="16" spans="2:8" s="177" customFormat="1" x14ac:dyDescent="0.2">
      <c r="B16" s="218" t="s">
        <v>84</v>
      </c>
      <c r="C16" s="218"/>
      <c r="D16" s="218"/>
      <c r="E16" s="218"/>
      <c r="F16" s="218"/>
      <c r="G16" s="218"/>
      <c r="H16" s="218"/>
    </row>
    <row r="17" spans="2:8" s="177" customFormat="1" x14ac:dyDescent="0.2">
      <c r="B17" s="218" t="s">
        <v>176</v>
      </c>
      <c r="C17" s="218"/>
      <c r="D17" s="218"/>
      <c r="E17" s="218"/>
      <c r="F17" s="218"/>
      <c r="G17" s="218"/>
      <c r="H17" s="218"/>
    </row>
    <row r="18" spans="2:8" s="177" customFormat="1" x14ac:dyDescent="0.2">
      <c r="B18" s="218"/>
      <c r="C18" s="218"/>
      <c r="D18" s="218"/>
      <c r="E18" s="218"/>
      <c r="F18" s="218"/>
      <c r="G18" s="218"/>
      <c r="H18" s="218"/>
    </row>
    <row r="19" spans="2:8" s="177" customFormat="1" x14ac:dyDescent="0.2">
      <c r="B19" s="218"/>
      <c r="C19" s="218"/>
      <c r="D19" s="218"/>
      <c r="E19" s="218"/>
      <c r="F19" s="218"/>
      <c r="G19" s="218"/>
      <c r="H19" s="218"/>
    </row>
    <row r="20" spans="2:8" s="177" customFormat="1" x14ac:dyDescent="0.2">
      <c r="B20" s="218"/>
      <c r="C20" s="218"/>
      <c r="D20" s="218"/>
      <c r="E20" s="218"/>
      <c r="F20" s="218"/>
      <c r="G20" s="218"/>
      <c r="H20" s="218"/>
    </row>
    <row r="21" spans="2:8" s="177" customFormat="1" x14ac:dyDescent="0.2">
      <c r="B21" s="178"/>
      <c r="C21" s="218"/>
      <c r="D21" s="218"/>
      <c r="E21" s="118"/>
      <c r="F21" s="118"/>
      <c r="G21" s="118"/>
      <c r="H21" s="118"/>
    </row>
    <row r="22" spans="2:8" s="177" customFormat="1" x14ac:dyDescent="0.2">
      <c r="B22" s="218"/>
      <c r="C22" s="218"/>
      <c r="D22" s="218"/>
      <c r="E22" s="218"/>
      <c r="F22" s="218"/>
      <c r="G22" s="218"/>
      <c r="H22" s="218"/>
    </row>
    <row r="23" spans="2:8" s="177" customFormat="1" x14ac:dyDescent="0.2">
      <c r="B23" s="178"/>
      <c r="C23" s="118"/>
      <c r="D23" s="118" t="s">
        <v>16</v>
      </c>
      <c r="E23" s="118"/>
      <c r="F23" s="118"/>
      <c r="G23" s="118"/>
      <c r="H23" s="118"/>
    </row>
    <row r="24" spans="2:8" s="177" customFormat="1" x14ac:dyDescent="0.2">
      <c r="B24" s="178"/>
      <c r="C24" s="118"/>
      <c r="D24" s="118" t="s">
        <v>17</v>
      </c>
      <c r="E24" s="118"/>
      <c r="F24" s="118"/>
      <c r="G24" s="118"/>
      <c r="H24" s="118"/>
    </row>
    <row r="25" spans="2:8" s="177" customFormat="1" x14ac:dyDescent="0.2">
      <c r="B25" s="178"/>
      <c r="C25" s="118"/>
      <c r="D25" s="118" t="s">
        <v>18</v>
      </c>
      <c r="E25" s="118"/>
      <c r="F25" s="118"/>
      <c r="G25" s="118"/>
      <c r="H25" s="118"/>
    </row>
    <row r="26" spans="2:8" s="177" customFormat="1" x14ac:dyDescent="0.2">
      <c r="B26" s="178"/>
      <c r="C26" s="118"/>
      <c r="D26" s="118" t="s">
        <v>22</v>
      </c>
      <c r="E26" s="179" t="s">
        <v>25</v>
      </c>
      <c r="F26" s="179"/>
      <c r="G26" s="179" t="s">
        <v>24</v>
      </c>
      <c r="H26" s="179" t="s">
        <v>23</v>
      </c>
    </row>
    <row r="27" spans="2:8" s="177" customFormat="1" x14ac:dyDescent="0.2">
      <c r="B27" s="178"/>
      <c r="C27" s="118"/>
      <c r="D27" s="118" t="s">
        <v>19</v>
      </c>
      <c r="E27" s="118"/>
      <c r="F27" s="118"/>
      <c r="G27" s="118"/>
      <c r="H27" s="118"/>
    </row>
    <row r="28" spans="2:8" s="177" customFormat="1" x14ac:dyDescent="0.2">
      <c r="B28" s="178"/>
      <c r="C28" s="118"/>
      <c r="D28" s="118" t="s">
        <v>20</v>
      </c>
      <c r="E28" s="118"/>
      <c r="F28" s="118"/>
      <c r="G28" s="118"/>
      <c r="H28" s="118"/>
    </row>
    <row r="29" spans="2:8" s="177" customFormat="1" x14ac:dyDescent="0.2">
      <c r="B29" s="178"/>
      <c r="C29" s="118"/>
      <c r="D29" s="118" t="s">
        <v>21</v>
      </c>
      <c r="E29" s="118"/>
      <c r="F29" s="118"/>
      <c r="G29" s="118"/>
      <c r="H29" s="118"/>
    </row>
    <row r="30" spans="2:8" s="177" customFormat="1" x14ac:dyDescent="0.2">
      <c r="B30" s="178"/>
      <c r="C30" s="118"/>
      <c r="D30" s="118" t="s">
        <v>148</v>
      </c>
      <c r="E30" s="118"/>
      <c r="F30" s="118"/>
      <c r="G30" s="118"/>
      <c r="H30" s="118"/>
    </row>
    <row r="31" spans="2:8" s="177" customFormat="1" x14ac:dyDescent="0.2">
      <c r="C31" s="132"/>
      <c r="D31" s="353"/>
      <c r="E31" s="353"/>
      <c r="F31" s="353"/>
      <c r="G31" s="353"/>
      <c r="H31" s="353"/>
    </row>
    <row r="32" spans="2:8" s="177" customFormat="1" x14ac:dyDescent="0.2">
      <c r="B32" s="132"/>
      <c r="C32" s="132"/>
      <c r="D32" s="180"/>
      <c r="E32" s="353"/>
      <c r="F32" s="353"/>
      <c r="G32" s="353"/>
      <c r="H32" s="353"/>
    </row>
    <row r="33" spans="2:15" s="177" customFormat="1" x14ac:dyDescent="0.2">
      <c r="B33" s="132"/>
      <c r="C33" s="132"/>
      <c r="D33" s="180"/>
      <c r="E33" s="353"/>
      <c r="F33" s="353"/>
      <c r="G33" s="353"/>
      <c r="H33" s="353"/>
    </row>
    <row r="34" spans="2:15" s="177" customFormat="1" x14ac:dyDescent="0.2">
      <c r="B34" s="132"/>
      <c r="C34" s="132"/>
      <c r="D34" s="180"/>
      <c r="E34" s="353"/>
      <c r="F34" s="353"/>
      <c r="G34" s="353"/>
      <c r="H34" s="353"/>
    </row>
    <row r="35" spans="2:15" s="177" customFormat="1" x14ac:dyDescent="0.2">
      <c r="B35" s="132"/>
      <c r="C35" s="132"/>
      <c r="D35" s="180"/>
      <c r="E35" s="353"/>
      <c r="F35" s="353"/>
      <c r="G35" s="353"/>
      <c r="H35" s="353"/>
    </row>
    <row r="36" spans="2:15" s="177" customFormat="1" x14ac:dyDescent="0.2">
      <c r="B36" s="132"/>
      <c r="C36" s="132"/>
      <c r="D36" s="132"/>
      <c r="E36" s="132"/>
      <c r="F36" s="172"/>
      <c r="G36" s="172"/>
      <c r="H36" s="172"/>
      <c r="K36" s="132"/>
      <c r="L36" s="132"/>
      <c r="M36" s="172"/>
      <c r="N36" s="172"/>
      <c r="O36" s="172"/>
    </row>
    <row r="37" spans="2:15" s="177" customFormat="1" x14ac:dyDescent="0.2">
      <c r="B37" s="132"/>
      <c r="C37" s="171"/>
      <c r="D37" s="117"/>
      <c r="E37" s="117"/>
      <c r="F37" s="117"/>
      <c r="G37" s="117"/>
      <c r="H37" s="117"/>
    </row>
    <row r="38" spans="2:15" s="177" customFormat="1" x14ac:dyDescent="0.2">
      <c r="B38" s="132"/>
      <c r="C38" s="171"/>
      <c r="D38" s="117"/>
      <c r="E38" s="117"/>
      <c r="F38" s="117"/>
      <c r="G38" s="117"/>
      <c r="H38" s="117"/>
    </row>
    <row r="39" spans="2:15" s="177" customFormat="1" x14ac:dyDescent="0.2">
      <c r="B39" s="117"/>
      <c r="C39" s="117"/>
      <c r="D39" s="117"/>
      <c r="E39" s="117"/>
      <c r="F39" s="117"/>
      <c r="G39" s="117"/>
      <c r="H39" s="117"/>
    </row>
    <row r="40" spans="2:15" s="177" customFormat="1" x14ac:dyDescent="0.2">
      <c r="B40" s="117"/>
      <c r="C40" s="117"/>
      <c r="D40" s="117"/>
      <c r="E40" s="117"/>
      <c r="F40" s="117"/>
      <c r="G40" s="117"/>
      <c r="H40" s="117"/>
    </row>
    <row r="41" spans="2:15" s="177" customFormat="1" x14ac:dyDescent="0.2">
      <c r="B41" s="117"/>
      <c r="C41" s="117"/>
      <c r="D41" s="117"/>
      <c r="E41" s="117"/>
      <c r="F41" s="117"/>
      <c r="G41" s="117"/>
      <c r="H41" s="117"/>
    </row>
    <row r="42" spans="2:15" s="177" customFormat="1" x14ac:dyDescent="0.2">
      <c r="B42" s="117"/>
      <c r="C42" s="117"/>
      <c r="D42" s="117"/>
      <c r="E42" s="117"/>
      <c r="F42" s="117"/>
      <c r="G42" s="117"/>
      <c r="H42" s="117"/>
    </row>
    <row r="43" spans="2:15" ht="13.5" customHeight="1" x14ac:dyDescent="0.2">
      <c r="B43" s="181"/>
      <c r="C43" s="74"/>
      <c r="D43" s="74"/>
      <c r="E43" s="74"/>
      <c r="F43" s="74"/>
      <c r="G43" s="74"/>
      <c r="H43" s="74"/>
    </row>
    <row r="44" spans="2:15" ht="13.5" customHeight="1" x14ac:dyDescent="0.2">
      <c r="B44" s="182"/>
      <c r="C44" s="74"/>
      <c r="D44" s="74"/>
      <c r="E44" s="74"/>
      <c r="F44" s="74"/>
      <c r="G44" s="74"/>
      <c r="H44" s="74"/>
    </row>
    <row r="45" spans="2:15" x14ac:dyDescent="0.2">
      <c r="B45" s="74"/>
      <c r="C45" s="74"/>
      <c r="D45" s="74"/>
      <c r="E45" s="74"/>
      <c r="F45" s="74"/>
      <c r="G45" s="74"/>
      <c r="H45" s="74"/>
    </row>
  </sheetData>
  <mergeCells count="18">
    <mergeCell ref="E35:H35"/>
    <mergeCell ref="B16:H16"/>
    <mergeCell ref="B17:H17"/>
    <mergeCell ref="B18:H18"/>
    <mergeCell ref="B19:H19"/>
    <mergeCell ref="B20:H20"/>
    <mergeCell ref="C21:D21"/>
    <mergeCell ref="B22:H22"/>
    <mergeCell ref="D31:H31"/>
    <mergeCell ref="E32:H32"/>
    <mergeCell ref="E33:H33"/>
    <mergeCell ref="E34:H34"/>
    <mergeCell ref="B2:H2"/>
    <mergeCell ref="B3:H3"/>
    <mergeCell ref="B11:H11"/>
    <mergeCell ref="B14:H14"/>
    <mergeCell ref="B15:H15"/>
    <mergeCell ref="C8:F8"/>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K40"/>
  <sheetViews>
    <sheetView view="pageBreakPreview" topLeftCell="A22" zoomScaleNormal="100" zoomScaleSheetLayoutView="100" workbookViewId="0">
      <selection activeCell="G7" sqref="G7:K24"/>
    </sheetView>
  </sheetViews>
  <sheetFormatPr defaultColWidth="9" defaultRowHeight="13" x14ac:dyDescent="0.2"/>
  <cols>
    <col min="1" max="1" width="1.26953125" style="63" customWidth="1"/>
    <col min="2" max="2" width="7.26953125" style="63" customWidth="1"/>
    <col min="3" max="3" width="15" style="63" customWidth="1"/>
    <col min="4" max="5" width="8.26953125" style="63" customWidth="1"/>
    <col min="6" max="6" width="2.26953125" style="63" customWidth="1"/>
    <col min="7" max="7" width="6" style="63" customWidth="1"/>
    <col min="8" max="11" width="8.26953125" style="63" customWidth="1"/>
    <col min="12" max="12" width="1.26953125" style="63" customWidth="1"/>
    <col min="13" max="16384" width="9" style="63"/>
  </cols>
  <sheetData>
    <row r="1" spans="2:11" x14ac:dyDescent="0.2">
      <c r="C1" s="69" t="s">
        <v>78</v>
      </c>
    </row>
    <row r="3" spans="2:11" x14ac:dyDescent="0.2">
      <c r="B3" s="220" t="s">
        <v>11</v>
      </c>
      <c r="C3" s="220"/>
      <c r="D3" s="220"/>
      <c r="E3" s="220"/>
      <c r="F3" s="220"/>
      <c r="G3" s="220"/>
      <c r="H3" s="220"/>
      <c r="I3" s="220"/>
      <c r="J3" s="220"/>
      <c r="K3" s="220"/>
    </row>
    <row r="4" spans="2:11" x14ac:dyDescent="0.2">
      <c r="B4" s="59"/>
      <c r="C4" s="59"/>
      <c r="D4" s="59"/>
      <c r="E4" s="59"/>
      <c r="F4" s="59"/>
      <c r="G4" s="366"/>
      <c r="H4" s="366"/>
      <c r="I4" s="356"/>
      <c r="J4" s="356"/>
      <c r="K4" s="356"/>
    </row>
    <row r="5" spans="2:11" x14ac:dyDescent="0.2">
      <c r="B5" s="59"/>
      <c r="C5" s="59"/>
      <c r="D5" s="59"/>
      <c r="E5" s="59"/>
      <c r="F5" s="59"/>
      <c r="G5" s="59"/>
      <c r="H5" s="3"/>
    </row>
    <row r="6" spans="2:11" ht="13.5" customHeight="1" x14ac:dyDescent="0.2">
      <c r="B6" s="367" t="s">
        <v>13</v>
      </c>
      <c r="C6" s="367"/>
      <c r="D6" s="367"/>
      <c r="E6" s="367"/>
      <c r="F6" s="59"/>
      <c r="G6" s="367" t="s">
        <v>12</v>
      </c>
      <c r="H6" s="367"/>
      <c r="I6" s="367"/>
      <c r="J6" s="367"/>
      <c r="K6" s="367"/>
    </row>
    <row r="7" spans="2:11" s="67" customFormat="1" ht="19" x14ac:dyDescent="0.2">
      <c r="B7" s="361"/>
      <c r="C7" s="361"/>
      <c r="D7" s="361"/>
      <c r="E7" s="361"/>
      <c r="F7" s="210"/>
      <c r="G7" s="357"/>
      <c r="H7" s="358"/>
      <c r="I7" s="358"/>
      <c r="J7" s="358"/>
      <c r="K7" s="359"/>
    </row>
    <row r="8" spans="2:11" s="67" customFormat="1" ht="19" x14ac:dyDescent="0.2">
      <c r="B8" s="361"/>
      <c r="C8" s="361"/>
      <c r="D8" s="361"/>
      <c r="E8" s="361"/>
      <c r="F8" s="210"/>
      <c r="G8" s="360"/>
      <c r="H8" s="361"/>
      <c r="I8" s="361"/>
      <c r="J8" s="361"/>
      <c r="K8" s="362"/>
    </row>
    <row r="9" spans="2:11" s="67" customFormat="1" ht="19" x14ac:dyDescent="0.2">
      <c r="B9" s="361"/>
      <c r="C9" s="361"/>
      <c r="D9" s="361"/>
      <c r="E9" s="361"/>
      <c r="F9" s="210"/>
      <c r="G9" s="360"/>
      <c r="H9" s="361"/>
      <c r="I9" s="361"/>
      <c r="J9" s="361"/>
      <c r="K9" s="362"/>
    </row>
    <row r="10" spans="2:11" s="67" customFormat="1" ht="19" x14ac:dyDescent="0.2">
      <c r="B10" s="361"/>
      <c r="C10" s="361"/>
      <c r="D10" s="361"/>
      <c r="E10" s="361"/>
      <c r="F10" s="210"/>
      <c r="G10" s="360"/>
      <c r="H10" s="361"/>
      <c r="I10" s="361"/>
      <c r="J10" s="361"/>
      <c r="K10" s="362"/>
    </row>
    <row r="11" spans="2:11" s="67" customFormat="1" ht="19" x14ac:dyDescent="0.2">
      <c r="B11" s="361"/>
      <c r="C11" s="361"/>
      <c r="D11" s="361"/>
      <c r="E11" s="361"/>
      <c r="F11" s="210"/>
      <c r="G11" s="360"/>
      <c r="H11" s="361"/>
      <c r="I11" s="361"/>
      <c r="J11" s="361"/>
      <c r="K11" s="362"/>
    </row>
    <row r="12" spans="2:11" s="67" customFormat="1" ht="19" x14ac:dyDescent="0.2">
      <c r="B12" s="361"/>
      <c r="C12" s="361"/>
      <c r="D12" s="361"/>
      <c r="E12" s="361"/>
      <c r="F12" s="210"/>
      <c r="G12" s="360"/>
      <c r="H12" s="361"/>
      <c r="I12" s="361"/>
      <c r="J12" s="361"/>
      <c r="K12" s="362"/>
    </row>
    <row r="13" spans="2:11" s="67" customFormat="1" ht="19" x14ac:dyDescent="0.2">
      <c r="B13" s="361"/>
      <c r="C13" s="361"/>
      <c r="D13" s="361"/>
      <c r="E13" s="361"/>
      <c r="F13" s="210"/>
      <c r="G13" s="360"/>
      <c r="H13" s="361"/>
      <c r="I13" s="361"/>
      <c r="J13" s="361"/>
      <c r="K13" s="362"/>
    </row>
    <row r="14" spans="2:11" s="67" customFormat="1" ht="19" x14ac:dyDescent="0.2">
      <c r="B14" s="361"/>
      <c r="C14" s="361"/>
      <c r="D14" s="361"/>
      <c r="E14" s="361"/>
      <c r="F14" s="210"/>
      <c r="G14" s="360"/>
      <c r="H14" s="361"/>
      <c r="I14" s="361"/>
      <c r="J14" s="361"/>
      <c r="K14" s="362"/>
    </row>
    <row r="15" spans="2:11" s="67" customFormat="1" ht="19" x14ac:dyDescent="0.2">
      <c r="B15" s="361"/>
      <c r="C15" s="361"/>
      <c r="D15" s="361"/>
      <c r="E15" s="361"/>
      <c r="F15" s="210"/>
      <c r="G15" s="360"/>
      <c r="H15" s="361"/>
      <c r="I15" s="361"/>
      <c r="J15" s="361"/>
      <c r="K15" s="362"/>
    </row>
    <row r="16" spans="2:11" s="67" customFormat="1" ht="19" x14ac:dyDescent="0.2">
      <c r="B16" s="361"/>
      <c r="C16" s="361"/>
      <c r="D16" s="361"/>
      <c r="E16" s="361"/>
      <c r="F16" s="210"/>
      <c r="G16" s="360"/>
      <c r="H16" s="361"/>
      <c r="I16" s="361"/>
      <c r="J16" s="361"/>
      <c r="K16" s="362"/>
    </row>
    <row r="17" spans="2:11" s="67" customFormat="1" ht="19" x14ac:dyDescent="0.2">
      <c r="B17" s="361"/>
      <c r="C17" s="361"/>
      <c r="D17" s="361"/>
      <c r="E17" s="361"/>
      <c r="F17" s="210"/>
      <c r="G17" s="360"/>
      <c r="H17" s="361"/>
      <c r="I17" s="361"/>
      <c r="J17" s="361"/>
      <c r="K17" s="362"/>
    </row>
    <row r="18" spans="2:11" s="67" customFormat="1" ht="19" x14ac:dyDescent="0.2">
      <c r="B18" s="361"/>
      <c r="C18" s="361"/>
      <c r="D18" s="361"/>
      <c r="E18" s="361"/>
      <c r="F18" s="210"/>
      <c r="G18" s="360"/>
      <c r="H18" s="361"/>
      <c r="I18" s="361"/>
      <c r="J18" s="361"/>
      <c r="K18" s="362"/>
    </row>
    <row r="19" spans="2:11" s="67" customFormat="1" ht="19" x14ac:dyDescent="0.2">
      <c r="B19" s="361"/>
      <c r="C19" s="361"/>
      <c r="D19" s="361"/>
      <c r="E19" s="361"/>
      <c r="F19" s="210"/>
      <c r="G19" s="360"/>
      <c r="H19" s="361"/>
      <c r="I19" s="361"/>
      <c r="J19" s="361"/>
      <c r="K19" s="362"/>
    </row>
    <row r="20" spans="2:11" s="67" customFormat="1" ht="19" x14ac:dyDescent="0.2">
      <c r="B20" s="361"/>
      <c r="C20" s="361"/>
      <c r="D20" s="361"/>
      <c r="E20" s="361"/>
      <c r="F20" s="210"/>
      <c r="G20" s="360"/>
      <c r="H20" s="361"/>
      <c r="I20" s="361"/>
      <c r="J20" s="361"/>
      <c r="K20" s="362"/>
    </row>
    <row r="21" spans="2:11" s="67" customFormat="1" ht="19" x14ac:dyDescent="0.2">
      <c r="B21" s="361"/>
      <c r="C21" s="361"/>
      <c r="D21" s="361"/>
      <c r="E21" s="361"/>
      <c r="F21" s="210"/>
      <c r="G21" s="360"/>
      <c r="H21" s="361"/>
      <c r="I21" s="361"/>
      <c r="J21" s="361"/>
      <c r="K21" s="362"/>
    </row>
    <row r="22" spans="2:11" s="67" customFormat="1" ht="19" x14ac:dyDescent="0.2">
      <c r="B22" s="361"/>
      <c r="C22" s="361"/>
      <c r="D22" s="361"/>
      <c r="E22" s="361"/>
      <c r="F22" s="210"/>
      <c r="G22" s="360"/>
      <c r="H22" s="361"/>
      <c r="I22" s="361"/>
      <c r="J22" s="361"/>
      <c r="K22" s="362"/>
    </row>
    <row r="23" spans="2:11" s="67" customFormat="1" ht="19" x14ac:dyDescent="0.2">
      <c r="B23" s="361"/>
      <c r="C23" s="361"/>
      <c r="D23" s="361"/>
      <c r="E23" s="361"/>
      <c r="F23" s="210"/>
      <c r="G23" s="360"/>
      <c r="H23" s="361"/>
      <c r="I23" s="361"/>
      <c r="J23" s="361"/>
      <c r="K23" s="362"/>
    </row>
    <row r="24" spans="2:11" s="67" customFormat="1" ht="19" x14ac:dyDescent="0.2">
      <c r="B24" s="361"/>
      <c r="C24" s="361"/>
      <c r="D24" s="361"/>
      <c r="E24" s="361"/>
      <c r="F24" s="210"/>
      <c r="G24" s="363"/>
      <c r="H24" s="364"/>
      <c r="I24" s="364"/>
      <c r="J24" s="364"/>
      <c r="K24" s="365"/>
    </row>
    <row r="25" spans="2:11" s="67" customFormat="1" ht="19" x14ac:dyDescent="0.2">
      <c r="B25" s="361" t="s">
        <v>194</v>
      </c>
      <c r="C25" s="361"/>
      <c r="D25" s="361"/>
      <c r="E25" s="361"/>
      <c r="F25" s="361"/>
      <c r="G25" s="358"/>
      <c r="H25" s="358"/>
      <c r="I25" s="358"/>
      <c r="J25" s="358"/>
      <c r="K25" s="358"/>
    </row>
    <row r="26" spans="2:11" s="67" customFormat="1" ht="19" x14ac:dyDescent="0.2">
      <c r="B26" s="364"/>
      <c r="C26" s="364"/>
      <c r="D26" s="364"/>
      <c r="E26" s="364"/>
      <c r="F26" s="364"/>
      <c r="G26" s="364"/>
      <c r="H26" s="364"/>
      <c r="I26" s="364"/>
      <c r="J26" s="364"/>
      <c r="K26" s="364"/>
    </row>
    <row r="27" spans="2:11" s="67" customFormat="1" ht="19" x14ac:dyDescent="0.2">
      <c r="B27" s="369" t="s">
        <v>86</v>
      </c>
      <c r="C27" s="370"/>
      <c r="D27" s="370"/>
      <c r="E27" s="370"/>
      <c r="F27" s="370"/>
      <c r="G27" s="370"/>
      <c r="H27" s="370"/>
      <c r="I27" s="370"/>
      <c r="J27" s="370"/>
      <c r="K27" s="371"/>
    </row>
    <row r="28" spans="2:11" s="67" customFormat="1" ht="19" x14ac:dyDescent="0.2">
      <c r="B28" s="372"/>
      <c r="C28" s="277"/>
      <c r="D28" s="277"/>
      <c r="E28" s="277"/>
      <c r="F28" s="277"/>
      <c r="G28" s="277"/>
      <c r="H28" s="277"/>
      <c r="I28" s="277"/>
      <c r="J28" s="277"/>
      <c r="K28" s="373"/>
    </row>
    <row r="29" spans="2:11" s="67" customFormat="1" ht="19" x14ac:dyDescent="0.2">
      <c r="B29" s="372"/>
      <c r="C29" s="277"/>
      <c r="D29" s="277"/>
      <c r="E29" s="277"/>
      <c r="F29" s="277"/>
      <c r="G29" s="277"/>
      <c r="H29" s="277"/>
      <c r="I29" s="277"/>
      <c r="J29" s="277"/>
      <c r="K29" s="373"/>
    </row>
    <row r="30" spans="2:11" s="67" customFormat="1" ht="19" x14ac:dyDescent="0.2">
      <c r="B30" s="372"/>
      <c r="C30" s="277"/>
      <c r="D30" s="277"/>
      <c r="E30" s="277"/>
      <c r="F30" s="277"/>
      <c r="G30" s="277"/>
      <c r="H30" s="277"/>
      <c r="I30" s="277"/>
      <c r="J30" s="277"/>
      <c r="K30" s="373"/>
    </row>
    <row r="31" spans="2:11" s="67" customFormat="1" ht="19" x14ac:dyDescent="0.2">
      <c r="B31" s="374"/>
      <c r="C31" s="375"/>
      <c r="D31" s="375"/>
      <c r="E31" s="375"/>
      <c r="F31" s="375"/>
      <c r="G31" s="375"/>
      <c r="H31" s="375"/>
      <c r="I31" s="375"/>
      <c r="J31" s="375"/>
      <c r="K31" s="376"/>
    </row>
    <row r="32" spans="2:11" s="67" customFormat="1" ht="19" x14ac:dyDescent="0.2">
      <c r="B32" s="117"/>
      <c r="C32" s="117"/>
      <c r="D32" s="117"/>
      <c r="E32" s="117"/>
      <c r="F32" s="117"/>
      <c r="G32" s="117"/>
      <c r="H32" s="117"/>
      <c r="I32" s="117"/>
      <c r="J32" s="117"/>
      <c r="K32" s="117"/>
    </row>
    <row r="33" spans="2:11" s="70" customFormat="1" ht="13.5" customHeight="1" x14ac:dyDescent="0.2">
      <c r="B33" s="211" t="s">
        <v>2</v>
      </c>
      <c r="C33" s="377" t="s">
        <v>195</v>
      </c>
      <c r="D33" s="377"/>
      <c r="E33" s="377"/>
      <c r="F33" s="377"/>
      <c r="G33" s="377"/>
      <c r="H33" s="377"/>
      <c r="I33" s="377"/>
      <c r="J33" s="377"/>
      <c r="K33" s="377"/>
    </row>
    <row r="34" spans="2:11" s="70" customFormat="1" ht="13.5" customHeight="1" x14ac:dyDescent="0.2">
      <c r="B34" s="211" t="s">
        <v>3</v>
      </c>
      <c r="C34" s="377" t="s">
        <v>77</v>
      </c>
      <c r="D34" s="377"/>
      <c r="E34" s="377"/>
      <c r="F34" s="377"/>
      <c r="G34" s="377"/>
      <c r="H34" s="377"/>
      <c r="I34" s="377"/>
      <c r="J34" s="377"/>
      <c r="K34" s="377"/>
    </row>
    <row r="35" spans="2:11" s="70" customFormat="1" ht="13.5" customHeight="1" x14ac:dyDescent="0.2">
      <c r="B35" s="212"/>
      <c r="C35" s="377"/>
      <c r="D35" s="377"/>
      <c r="E35" s="377"/>
      <c r="F35" s="377"/>
      <c r="G35" s="377"/>
      <c r="H35" s="377"/>
      <c r="I35" s="377"/>
      <c r="J35" s="377"/>
      <c r="K35" s="377"/>
    </row>
    <row r="36" spans="2:11" s="70" customFormat="1" ht="13.5" customHeight="1" x14ac:dyDescent="0.2">
      <c r="B36" s="211" t="s">
        <v>5</v>
      </c>
      <c r="C36" s="368" t="s">
        <v>183</v>
      </c>
      <c r="D36" s="368"/>
      <c r="E36" s="368"/>
      <c r="F36" s="368"/>
      <c r="G36" s="368"/>
      <c r="H36" s="368"/>
      <c r="I36" s="368"/>
      <c r="J36" s="368"/>
      <c r="K36" s="368"/>
    </row>
    <row r="37" spans="2:11" ht="13.5" customHeight="1" x14ac:dyDescent="0.2">
      <c r="B37" s="211" t="s">
        <v>82</v>
      </c>
      <c r="C37" s="355" t="s">
        <v>190</v>
      </c>
      <c r="D37" s="355"/>
      <c r="E37" s="355"/>
      <c r="F37" s="355"/>
      <c r="G37" s="355"/>
      <c r="H37" s="355"/>
      <c r="I37" s="355"/>
      <c r="J37" s="355"/>
      <c r="K37" s="355"/>
    </row>
    <row r="38" spans="2:11" ht="13.5" customHeight="1" x14ac:dyDescent="0.2">
      <c r="B38" s="213" t="s">
        <v>184</v>
      </c>
      <c r="C38" s="277" t="s">
        <v>33</v>
      </c>
      <c r="D38" s="277"/>
      <c r="E38" s="277"/>
      <c r="F38" s="277"/>
      <c r="G38" s="277"/>
      <c r="H38" s="277"/>
      <c r="I38" s="277"/>
      <c r="J38" s="277"/>
      <c r="K38" s="277"/>
    </row>
    <row r="39" spans="2:11" ht="13.5" customHeight="1" x14ac:dyDescent="0.2">
      <c r="B39" s="171"/>
      <c r="C39" s="277"/>
      <c r="D39" s="277"/>
      <c r="E39" s="277"/>
      <c r="F39" s="277"/>
      <c r="G39" s="277"/>
      <c r="H39" s="277"/>
      <c r="I39" s="277"/>
      <c r="J39" s="277"/>
      <c r="K39" s="277"/>
    </row>
    <row r="40" spans="2:11" s="70" customFormat="1" ht="13.5" customHeight="1" x14ac:dyDescent="0.2">
      <c r="B40" s="211" t="s">
        <v>191</v>
      </c>
      <c r="C40" s="354" t="s">
        <v>159</v>
      </c>
      <c r="D40" s="354"/>
      <c r="E40" s="354"/>
      <c r="F40" s="354"/>
      <c r="G40" s="354"/>
      <c r="H40" s="354"/>
      <c r="I40" s="354"/>
      <c r="J40" s="354"/>
      <c r="K40" s="354"/>
    </row>
  </sheetData>
  <mergeCells count="15">
    <mergeCell ref="C40:K40"/>
    <mergeCell ref="C37:K37"/>
    <mergeCell ref="C38:K39"/>
    <mergeCell ref="B3:K3"/>
    <mergeCell ref="I4:K4"/>
    <mergeCell ref="G7:K24"/>
    <mergeCell ref="B7:E24"/>
    <mergeCell ref="G4:H4"/>
    <mergeCell ref="G6:K6"/>
    <mergeCell ref="B6:E6"/>
    <mergeCell ref="C36:K36"/>
    <mergeCell ref="B27:K31"/>
    <mergeCell ref="C33:K33"/>
    <mergeCell ref="C34:K35"/>
    <mergeCell ref="B25:K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注意事項</vt:lpstr>
      <vt:lpstr>様式－1</vt:lpstr>
      <vt:lpstr>様式－２</vt:lpstr>
      <vt:lpstr>様式－３</vt:lpstr>
      <vt:lpstr>様式－４</vt:lpstr>
      <vt:lpstr>様式－5</vt:lpstr>
      <vt:lpstr>様式－６</vt:lpstr>
      <vt:lpstr>様式－7</vt:lpstr>
      <vt:lpstr>様式－8</vt:lpstr>
      <vt:lpstr>様式－9</vt:lpstr>
      <vt:lpstr>様式－10</vt:lpstr>
      <vt:lpstr>注意事項!Print_Area</vt:lpstr>
      <vt:lpstr>'様式－1'!Print_Area</vt:lpstr>
      <vt:lpstr>'様式－２'!Print_Area</vt:lpstr>
      <vt:lpstr>'様式－３'!Print_Area</vt:lpstr>
      <vt:lpstr>'様式－４'!Print_Area</vt:lpstr>
      <vt:lpstr>'様式－5'!Print_Area</vt:lpstr>
      <vt:lpstr>'様式－６'!Print_Area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河野　智也</cp:lastModifiedBy>
  <cp:lastPrinted>2025-02-14T00:44:16Z</cp:lastPrinted>
  <dcterms:created xsi:type="dcterms:W3CDTF">2014-09-05T01:25:01Z</dcterms:created>
  <dcterms:modified xsi:type="dcterms:W3CDTF">2025-02-14T06:29:41Z</dcterms:modified>
</cp:coreProperties>
</file>