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<sst xmlns="http://schemas.openxmlformats.org/spreadsheetml/2006/main" count="847" uniqueCount="847">
  <si>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</si>
  <si>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医療法人緑清会樋口胃腸病院</t>
  </si>
  <si>
    <t>〒660-0881　尼崎市昭和通１－１７－６</t>
  </si>
  <si>
    <t>病棟の建築時期と構造</t>
  </si>
  <si>
    <t>建物情報＼病棟名</t>
  </si>
  <si>
    <t>病棟1</t>
  </si>
  <si>
    <t>様式１病院病棟票(1)</t>
  </si>
  <si>
    <t>建築時期</t>
  </si>
  <si>
    <t>1978</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</si>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</sst>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57</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57</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57</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57</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1.7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1.1</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5</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1</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3</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2</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0.6</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0.3</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374</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50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307</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17</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12640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376</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374</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372</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2</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376</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317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23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21</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15</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376</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376</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111</v>
      </c>
      <c r="D405" s="297"/>
      <c r="E405" s="297"/>
      <c r="F405" s="297"/>
      <c r="G405" s="297"/>
      <c r="H405" s="298"/>
      <c r="I405" s="361"/>
      <c r="J405" s="193" t="str">
        <f t="shared" si="61"/>
        <v>未確認</v>
      </c>
      <c r="K405" s="276" t="str">
        <f t="shared" si="62"/>
        <v>※</v>
      </c>
      <c r="L405" s="277">
        <v>723</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t="s">
        <v>431</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431</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431</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431</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431</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t="s">
        <v>431</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431</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t="s">
        <v>431</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431</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431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431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t="s">
        <v>431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431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481</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266</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t="s">
        <v>431</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431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431</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431</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v>376</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t="s">
        <v>431</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431</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