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<sst xmlns="http://schemas.openxmlformats.org/spreadsheetml/2006/main" count="851" uniqueCount="851">
  <si>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</si>
  <si>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松田病院</t>
  </si>
  <si>
    <t>〒651-1232　神戸市北区松が枝町3丁目1番７４号</t>
  </si>
  <si>
    <t>病棟の建築時期と構造</t>
  </si>
  <si>
    <t>建物情報＼病棟名</t>
  </si>
  <si>
    <t>病棟</t>
  </si>
  <si>
    <t>様式１病院病棟票(1)</t>
  </si>
  <si>
    <t>建築時期</t>
  </si>
  <si>
    <t>1980</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</si>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</sst>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44</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44</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44</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4.1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5.8</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0.7</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7</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2</v>
      </c>
      <c r="N223" s="272">
        <v>1</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2.8</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0.9</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8</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0.3</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1</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321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221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1</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99</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13190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320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321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82</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226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13</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320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177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42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22</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23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22</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34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320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285</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7</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8</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6</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1</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370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114</v>
      </c>
      <c r="D451" s="297"/>
      <c r="E451" s="297"/>
      <c r="F451" s="297"/>
      <c r="G451" s="297"/>
      <c r="H451" s="298"/>
      <c r="I451" s="361"/>
      <c r="J451" s="193" t="str">
        <f t="shared" si="64"/>
        <v>未確認</v>
      </c>
      <c r="K451" s="276" t="str">
        <f t="shared" si="63"/>
        <v>※</v>
      </c>
      <c r="L451" s="277">
        <v>728</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370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370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t="s">
        <v>370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370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370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t="s">
        <v>370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25.6</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5.5</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0.1</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1.3</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0.1</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1.5</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t="s">
        <v>370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207</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435</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370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t="s">
        <v>370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370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259</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320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