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<sst xmlns="http://schemas.openxmlformats.org/spreadsheetml/2006/main" count="831" uniqueCount="831">
  <si>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医療法人三友会なでしこレディースホスピタル</t>
  </si>
  <si>
    <t>〒651-2242 兵庫県 神戸市西区井吹台東町２丁目１３番地</t>
  </si>
  <si>
    <t>病棟の建築時期と構造</t>
  </si>
  <si>
    <t>建物情報＼病棟名</t>
  </si>
  <si>
    <t>混合病棟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</si>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</sst>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35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27</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2.1</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0.3</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9</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0.8</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3</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0.8</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3</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4</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1.6</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2144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502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1642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9503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2140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1909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1096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42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771</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2140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2075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65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2140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2140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109</v>
      </c>
      <c r="D390" s="281"/>
      <c r="E390" s="281"/>
      <c r="F390" s="281"/>
      <c r="G390" s="281"/>
      <c r="H390" s="282"/>
      <c r="I390" s="293"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1417</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347</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348</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349</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415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438</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771</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t="s">
        <v>429</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t="s">
        <v>429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320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189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486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347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429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t="s">
        <v>429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400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213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t="s">
        <v>429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2140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2022-04-25T15:54:16Z</dcterms:created>
  <dcterms:modified xsi:type="dcterms:W3CDTF">2022-04-25T15:54:16Z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