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<sst xmlns="http://schemas.openxmlformats.org/spreadsheetml/2006/main" count="831" uniqueCount="831">
  <si>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医療法人神甲会 隈病院</t>
  </si>
  <si>
    <t>〒650-0011 兵庫県 神戸市中央区下山手通８－２－３５</t>
  </si>
  <si>
    <t>病棟の建築時期と構造</t>
  </si>
  <si>
    <t>建物情報＼病棟名</t>
  </si>
  <si>
    <t>病棟</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</si>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</sst>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47</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28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43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3</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17</v>
      </c>
      <c r="M219" s="108">
        <v>19</v>
      </c>
      <c r="N219" s="108">
        <v>2</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1</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6</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0.8</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1744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1744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11618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1750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1744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1744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1750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1750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1750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1750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110</v>
      </c>
      <c r="D393" s="281"/>
      <c r="E393" s="281"/>
      <c r="F393" s="281"/>
      <c r="G393" s="281"/>
      <c r="H393" s="282"/>
      <c r="I393" s="385"/>
      <c r="J393" s="195" t="str">
        <f t="shared" si="59"/>
        <v>未確認</v>
      </c>
      <c r="K393" s="196" t="str">
        <f t="shared" si="60"/>
        <v>※</v>
      </c>
      <c r="L393" s="94">
        <v>1985</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350</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351</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352</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1520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t="s">
        <v>429</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1456</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t="s">
        <v>429</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t="s">
        <v>429</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1508</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427</v>
      </c>
      <c r="E487" s="289" t="s">
        <v>428</v>
      </c>
      <c r="F487" s="290"/>
      <c r="G487" s="290"/>
      <c r="H487" s="291"/>
      <c r="I487" s="294"/>
      <c r="J487" s="93" t="str">
        <f t="shared" si="70"/>
        <v>未確認</v>
      </c>
      <c r="K487" s="152" t="str">
        <f t="shared" si="71"/>
        <v>※</v>
      </c>
      <c r="L487" s="94" t="s">
        <v>429</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t="s">
        <v>429</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1456</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t="s">
        <v>429</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t="s">
        <v>429</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768</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1509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t="s">
        <v>429</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t="s">
        <v>429</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t="s">
        <v>429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52.3</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49.5</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15</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30.2</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62.2</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62.8</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t="s">
        <v>429</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1453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1750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2022-04-25T15:58:06Z</dcterms:created>
  <dcterms:modified xsi:type="dcterms:W3CDTF">2022-04-25T15:58:06Z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