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<sst xmlns="http://schemas.openxmlformats.org/spreadsheetml/2006/main" count="837" uniqueCount="837">
  <si>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神戸博愛病院</t>
  </si>
  <si>
    <t>〒650-0022 兵庫県 神戸市中央区元町通７丁目１－１７</t>
  </si>
  <si>
    <t>病棟の建築時期と構造</t>
  </si>
  <si>
    <t>建物情報＼病棟名</t>
  </si>
  <si>
    <t>障害者病棟</t>
  </si>
  <si>
    <t>療養型病棟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</si>
  <si>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</si>
  <si>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</si>
  <si>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</si>
  <si>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</si>
  <si>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</si>
  <si>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</si>
  <si>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</si>
  <si>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</si>
  <si>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</si>
  <si>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</si>
  <si>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</si>
  <si>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</si>
  <si>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</si>
  <si>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</si>
  <si>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</si>
  <si>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</si>
  <si>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</si>
  <si>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</si>
  <si>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</si>
  <si>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</si>
  <si>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</si>
  <si>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</si>
  <si>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</si>
  <si>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</si>
  <si>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</si>
  <si>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</si>
  <si>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</si>
  <si>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</si>
  <si>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</si>
  <si>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</si>
  <si>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</si>
  <si>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</si>
  <si>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</si>
  <si>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</si>
  <si>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</si>
  <si>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</si>
  <si>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</si>
  <si>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</si>
  <si>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</si>
  <si>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</si>
  <si>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</si>
  <si>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</si>
  <si>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</si>
  <si>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</si>
  <si>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</si>
  <si>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</si>
  <si>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</si>
  <si>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</si>
  <si>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</si>
  <si>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</si>
  <si>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</si>
  <si>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</si>
  <si>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</si>
  <si>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</si>
  <si>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</si>
  <si>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</si>
  <si>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</si>
  <si>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</si>
  <si>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</si>
  <si>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</si>
  <si>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</si>
  <si>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</si>
  <si>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</si>
  <si>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</si>
  <si>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</si>
  <si>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</si>
  <si>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</si>
  <si>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</si>
  <si>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</si>
  <si>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</si>
  <si>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</si>
  <si>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</si>
  <si>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</si>
  <si>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</si>
  <si>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</si>
  <si>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</si>
  <si>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</si>
  <si>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</si>
  <si>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</si>
  <si>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</si>
  <si>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</si>
  <si>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</si>
  <si>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</si>
  <si>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</si>
  <si>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</si>
  <si>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</si>
  <si>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</si>
  <si>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</si>
  <si>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</si>
  <si>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</si>
  <si>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</si>
  <si>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</si>
  <si>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</si>
  <si>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</si>
  <si>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</si>
  <si>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</si>
  <si>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</si>
  <si>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</si>
  <si>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</si>
  <si>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</si>
  <si>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</si>
  <si>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</si>
  <si>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</si>
  <si>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消化器内科（胃腸内科）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</si>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</sst>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32</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88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88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85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85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88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88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32</v>
      </c>
      <c r="M137" s="253">
        <v>88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1.6</v>
      </c>
      <c r="M192" s="255">
        <v>2.3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16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6.2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3</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3</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0.6</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3</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3</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1</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165</v>
      </c>
      <c r="M314" s="255">
        <v>29476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156</v>
      </c>
      <c r="M315" s="255">
        <v>103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9</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29373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9854</v>
      </c>
      <c r="M318" s="255">
        <v>107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65</v>
      </c>
      <c r="M319" s="255">
        <v>107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163</v>
      </c>
      <c r="M327" s="255">
        <v>103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103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116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34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13</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65</v>
      </c>
      <c r="M335" s="255">
        <v>107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19</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22</v>
      </c>
      <c r="M343" s="255">
        <v>102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65</v>
      </c>
      <c r="M352" s="255">
        <v>107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58</v>
      </c>
      <c r="M353" s="255">
        <v>104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1081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461</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t="s">
        <v>378</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378</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378</v>
      </c>
      <c r="M473" s="259" t="s">
        <v>378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378</v>
      </c>
      <c r="M474" s="259" t="s">
        <v>378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378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378</v>
      </c>
      <c r="M542" s="259">
        <v>582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378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378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378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378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378</v>
      </c>
      <c r="M643" s="259" t="s">
        <v>378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378</v>
      </c>
      <c r="M646" s="259" t="s">
        <v>378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219</v>
      </c>
      <c r="M654" s="259">
        <v>1064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378</v>
      </c>
      <c r="M656" s="259" t="s">
        <v>378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218</v>
      </c>
      <c r="M658" s="259">
        <v>1063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378</v>
      </c>
      <c r="M666" s="259" t="s">
        <v>378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65</v>
      </c>
      <c r="M678" s="253">
        <v>107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879</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378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462</v>
      </c>
      <c r="M713" s="259" t="s">
        <v>378</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378</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2022-04-25T15:59:32Z</dcterms:created>
  <dcterms:modified xsi:type="dcterms:W3CDTF">2022-04-25T15:59:32Z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