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<sst xmlns="http://schemas.openxmlformats.org/spreadsheetml/2006/main" count="833" uniqueCount="833">
  <si>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 一輝会 荻原整形外科病院</t>
  </si>
  <si>
    <t>〒650-0012 兵庫県 神戸市中央区北長狭通５－３－５</t>
  </si>
  <si>
    <t>病棟の建築時期と構造</t>
  </si>
  <si>
    <t>建物情報＼病棟名</t>
  </si>
  <si>
    <t>急性期機能病棟01</t>
  </si>
  <si>
    <t>様式１病院病棟票(1)</t>
  </si>
  <si>
    <t>建築時期</t>
  </si>
  <si>
    <t>1976</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</si>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</sst>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52</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52</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52</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114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26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1.1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1</v>
      </c>
      <c r="M219" s="108">
        <v>2</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2.4</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1</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7</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0.3</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0.7</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1</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573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414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123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36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12062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567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573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244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329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567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513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41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1</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567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513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53</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431</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t="s">
        <v>360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114</v>
      </c>
      <c r="D450" s="281"/>
      <c r="E450" s="281"/>
      <c r="F450" s="281"/>
      <c r="G450" s="281"/>
      <c r="H450" s="282"/>
      <c r="I450" s="385"/>
      <c r="J450" s="195" t="str">
        <f t="shared" si="61"/>
        <v>未確認</v>
      </c>
      <c r="K450" s="196" t="str">
        <f t="shared" si="62"/>
        <v>※</v>
      </c>
      <c r="L450" s="94">
        <v>445</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307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330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t="s">
        <v>360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236</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t="s">
        <v>360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265</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t="s">
        <v>360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360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19.9</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6.1</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6.9</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0.8</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15.9</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23.6</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15.8</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2.7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2.7</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6.6</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9.3</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360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t="s">
        <v>360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301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98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72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344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360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360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266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266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360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567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