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<sst xmlns="http://schemas.openxmlformats.org/spreadsheetml/2006/main" count="833" uniqueCount="833">
  <si>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原泌尿器科病院</t>
  </si>
  <si>
    <t>〒650-0012 兵庫県 神戸市中央区北長狭通５－７－１７</t>
  </si>
  <si>
    <t>病棟の建築時期と構造</t>
  </si>
  <si>
    <t>建物情報＼病棟名</t>
  </si>
  <si>
    <t>病棟名</t>
  </si>
  <si>
    <t>様式１病院病棟票(1)</t>
  </si>
  <si>
    <t>建築時期</t>
  </si>
  <si>
    <t>1975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</si>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</sst>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8</v>
      </c>
      <c r="N219" s="108">
        <v>13</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1</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1</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3</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1</v>
      </c>
      <c r="M235" s="108">
        <v>0</v>
      </c>
      <c r="N235" s="108">
        <v>9</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3</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1555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1234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151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170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1738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1550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1555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1464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56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35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1550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1456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54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13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1550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1485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52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110</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133</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1478</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350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1112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445</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949</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t="s">
        <v>445</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730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824</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t="s">
        <v>445</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t="s">
        <v>445</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445</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445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445</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37.8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20.7</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13.7</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2.9</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37.5</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42</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445</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49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904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t="s">
        <v>445</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1550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