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<sst xmlns="http://schemas.openxmlformats.org/spreadsheetml/2006/main" count="831" uniqueCount="831">
  <si>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明芳外科リハビリテーション病院</t>
  </si>
  <si>
    <t>〒654-0024 兵庫県 神戸市須磨区大田町６－１－３</t>
  </si>
  <si>
    <t>病棟の建築時期と構造</t>
  </si>
  <si>
    <t>建物情報＼病棟名</t>
  </si>
  <si>
    <t>3・4階病棟</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</si>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</sst>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1.2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3</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0.3</v>
      </c>
      <c r="N220" s="109">
        <v>0.7</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1</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1</v>
      </c>
      <c r="N222" s="109">
        <v>0.8</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2</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1.6</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3</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2</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1.6</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1</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1</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5</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65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58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11406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66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65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58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66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27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66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16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32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436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415</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427</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427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427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364</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420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t="s">
        <v>427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199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427</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427</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66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427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t="s">
        <v>427</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427</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