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<sst xmlns="http://schemas.openxmlformats.org/spreadsheetml/2006/main" count="833" uniqueCount="833">
  <si>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医療法人社団丸山病院</t>
  </si>
  <si>
    <t>〒653-0875 兵庫県 神戸市長田区丸山町３－４－２２</t>
  </si>
  <si>
    <t>病棟の建築時期と構造</t>
  </si>
  <si>
    <t>建物情報＼病棟名</t>
  </si>
  <si>
    <t>療養病棟</t>
  </si>
  <si>
    <t>様式１病院病棟票(1)</t>
  </si>
  <si>
    <t>建築時期</t>
  </si>
  <si>
    <t>1967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</si>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</sst>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105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105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105</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105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105</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105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105</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105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113</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45</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113</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60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3.4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22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1</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1</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1</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3</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3</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71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71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1108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1166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425</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425</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425</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425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189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887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2022-04-25T15:51:01Z</dcterms:created>
  <dcterms:modified xsi:type="dcterms:W3CDTF">2022-04-25T15:51:01Z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