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<sst xmlns="http://schemas.openxmlformats.org/spreadsheetml/2006/main" count="832" uniqueCount="832">
  <si>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井上病院</t>
  </si>
  <si>
    <t>〒652-0046 兵庫県 神戸市兵庫区上沢通３－１－４</t>
  </si>
  <si>
    <t>病棟の建築時期と構造</t>
  </si>
  <si>
    <t>建物情報＼病棟名</t>
  </si>
  <si>
    <t>療養病棟</t>
  </si>
  <si>
    <t>様式１病院病棟票(1)</t>
  </si>
  <si>
    <t>建築時期</t>
  </si>
  <si>
    <t>1995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</si>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</sst>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13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0.5</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3</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3</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105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105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17870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103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105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91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103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7</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55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103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100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684</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t="s">
        <v>622</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622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622</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622</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622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622</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622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543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622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458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103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593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622</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622</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2022-04-25T15:53:02Z</dcterms:created>
  <dcterms:modified xsi:type="dcterms:W3CDTF">2022-04-25T15:53:02Z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