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<sst xmlns="http://schemas.openxmlformats.org/spreadsheetml/2006/main" count="832" uniqueCount="832">
  <si>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医療法人社団五仁会 住吉川病院</t>
  </si>
  <si>
    <t>〒658-0084 兵庫県 神戸市東灘区甲南町５―６―７</t>
  </si>
  <si>
    <t>病棟の建築時期と構造</t>
  </si>
  <si>
    <t>建物情報＼病棟名</t>
  </si>
  <si>
    <t>1病棟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</si>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</sst>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19</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2</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9</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1</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5</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19</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2</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444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414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8597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444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444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423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444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413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444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411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23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110</v>
      </c>
      <c r="D397" s="281"/>
      <c r="E397" s="281"/>
      <c r="F397" s="281"/>
      <c r="G397" s="281"/>
      <c r="H397" s="282"/>
      <c r="I397" s="385"/>
      <c r="J397" s="195" t="str">
        <f t="shared" si="59"/>
        <v>未確認</v>
      </c>
      <c r="K397" s="196" t="str">
        <f t="shared" si="60"/>
        <v>※</v>
      </c>
      <c r="L397" s="94">
        <v>339</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t="s">
        <v>359</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272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359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t="s">
        <v>359</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359</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t="s">
        <v>359</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t="s">
        <v>359</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30.5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10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8.1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4.2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8.7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359</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t="s">
        <v>359</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225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359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532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282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232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444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t="s">
        <v>359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359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