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<sst xmlns="http://schemas.openxmlformats.org/spreadsheetml/2006/main" count="833" uniqueCount="833">
  <si>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医療福祉センターのぎく</t>
  </si>
  <si>
    <t>〒679-1103 兵庫県 多可郡多可町中区牧野１８３－１</t>
  </si>
  <si>
    <t>病棟の建築時期と構造</t>
  </si>
  <si>
    <t>建物情報＼病棟名</t>
  </si>
  <si>
    <t>１病棟</t>
  </si>
  <si>
    <t>様式１病院病棟票(1)</t>
  </si>
  <si>
    <t>建築時期</t>
  </si>
  <si>
    <t>2014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</si>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</sst>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29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4</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2</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2</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2</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21837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717</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429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13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100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86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107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711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711</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188</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t="s">
        <v>429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717</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263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95</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2022-04-25T15:55:16Z</dcterms:created>
  <dcterms:modified xsi:type="dcterms:W3CDTF">2022-04-25T15:55:16Z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