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<sst xmlns="http://schemas.openxmlformats.org/spreadsheetml/2006/main" count="834" uniqueCount="834">
  <si>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北条田仲病院</t>
  </si>
  <si>
    <t>〒675-2312 兵庫県 加西市北条町北条３９１－３</t>
  </si>
  <si>
    <t>病棟の建築時期と構造</t>
  </si>
  <si>
    <t>建物情報＼病棟名</t>
  </si>
  <si>
    <t>2階病棟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</si>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</sst>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48</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4</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1</v>
      </c>
      <c r="N222" s="109">
        <v>2</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2</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1</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283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253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10282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300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283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50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100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50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49</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34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300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100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50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50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50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300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290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113</v>
      </c>
      <c r="D414" s="281"/>
      <c r="E414" s="281"/>
      <c r="F414" s="281"/>
      <c r="G414" s="281"/>
      <c r="H414" s="282"/>
      <c r="I414" s="385"/>
      <c r="J414" s="195" t="str">
        <f t="shared" si="59"/>
        <v>未確認</v>
      </c>
      <c r="K414" s="196" t="str">
        <f t="shared" si="60"/>
        <v>※</v>
      </c>
      <c r="L414" s="94">
        <v>546</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425</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t="s">
        <v>425</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425</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425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425</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501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347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425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346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194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50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20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300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425</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545</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2022-04-25T15:59:24Z</dcterms:created>
  <dcterms:modified xsi:type="dcterms:W3CDTF">2022-04-25T15:59:24Z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