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<sst xmlns="http://schemas.openxmlformats.org/spreadsheetml/2006/main" count="835" uniqueCount="835">
  <si>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社会医療法人渡邊高記念会 西宮渡辺脳卒中・心臓リハビリテーション病院</t>
  </si>
  <si>
    <t>〒662-0931 兵庫県 兵庫県西宮市前浜町4番3号 社会医療法人渡邊高記念会 西宮渡辺脳卒中・心臓リハビリテーション病院</t>
  </si>
  <si>
    <t>病棟の建築時期と構造</t>
  </si>
  <si>
    <t>建物情報＼病棟名</t>
  </si>
  <si>
    <t>回復期リハビリテーション病棟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</si>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</sst>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26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26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4</v>
      </c>
      <c r="N219" s="108">
        <v>8</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0.4</v>
      </c>
      <c r="N220" s="109">
        <v>0.6</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1</v>
      </c>
      <c r="N227" s="108">
        <v>12</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5</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3</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369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86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283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4639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379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370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276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86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2</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379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254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81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30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379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363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t="s">
        <v>358</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t="s">
        <v>358</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70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358</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340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t="s">
        <v>358</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157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358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358</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358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358</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358</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t="s">
        <v>358</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28.3</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5.2</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379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44</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44</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41</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41</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65</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65</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66</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64</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68</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59</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74</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60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53.2</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69.3</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154.5</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358</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