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<sst xmlns="http://schemas.openxmlformats.org/spreadsheetml/2006/main" count="835" uniqueCount="835">
  <si>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布谷整形外科病院</t>
  </si>
  <si>
    <t>〒663-8132 兵庫県 西宮市東鳴尾町１－７－２６</t>
  </si>
  <si>
    <t>病棟の建築時期と構造</t>
  </si>
  <si>
    <t>建物情報＼病棟名</t>
  </si>
  <si>
    <t>一般病棟</t>
  </si>
  <si>
    <t>療養病棟</t>
  </si>
  <si>
    <t>様式１病院病棟票(1)</t>
  </si>
  <si>
    <t>建築時期</t>
  </si>
  <si>
    <t>1965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</si>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</sst>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33</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53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33</v>
      </c>
      <c r="M137" s="253">
        <v>53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10</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0.2</v>
      </c>
      <c r="M192" s="255">
        <v>2.1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0.2</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1.4</v>
      </c>
      <c r="M196" s="255">
        <v>3.5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1.7</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0.7</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63</v>
      </c>
      <c r="M314" s="255">
        <v>18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42</v>
      </c>
      <c r="M315" s="255">
        <v>17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21</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10554</v>
      </c>
      <c r="M318" s="255">
        <v>18242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70</v>
      </c>
      <c r="M319" s="255">
        <v>25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63</v>
      </c>
      <c r="M327" s="255">
        <v>18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17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37</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70</v>
      </c>
      <c r="M335" s="255">
        <v>25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17</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26</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4</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15</v>
      </c>
      <c r="M343" s="255">
        <v>16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53</v>
      </c>
      <c r="M352" s="255">
        <v>20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47</v>
      </c>
      <c r="M353" s="255">
        <v>16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189</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615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431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431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431</v>
      </c>
      <c r="M621" s="259" t="s">
        <v>431</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t="s">
        <v>431</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431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431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93</v>
      </c>
      <c r="M654" s="259">
        <v>312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431</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83</v>
      </c>
      <c r="M658" s="259">
        <v>258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431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53</v>
      </c>
      <c r="M678" s="253">
        <v>20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262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2022-04-25T16:00:22Z</dcterms:created>
  <dcterms:modified xsi:type="dcterms:W3CDTF">2022-04-25T16:00:22Z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