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<sst xmlns="http://schemas.openxmlformats.org/spreadsheetml/2006/main" count="831" uniqueCount="831">
  <si>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医療法人社団斐庵会 鷲田病院</t>
  </si>
  <si>
    <t>〒661-0024 兵庫県 尼崎市三反田町２－１６－１８</t>
  </si>
  <si>
    <t>病棟の建築時期と構造</t>
  </si>
  <si>
    <t>建物情報＼病棟名</t>
  </si>
  <si>
    <t>療養病棟</t>
  </si>
  <si>
    <t>様式１病院病棟票(1)</t>
  </si>
  <si>
    <t>建築時期</t>
  </si>
  <si>
    <t>1983</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</si>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</sst>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61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61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3</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29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221454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739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531</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531</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t="s">
        <v>531</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531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531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531</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555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531</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