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<sst xmlns="http://schemas.openxmlformats.org/spreadsheetml/2006/main" count="832" uniqueCount="832">
  <si>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医療法人社団西宮回生病院 大原病院</t>
  </si>
  <si>
    <t>〒660-0877 兵庫県 尼崎市宮内町１－９</t>
  </si>
  <si>
    <t>病棟の建築時期と構造</t>
  </si>
  <si>
    <t>建物情報＼病棟名</t>
  </si>
  <si>
    <t>2階病棟</t>
  </si>
  <si>
    <t>3階病棟</t>
  </si>
  <si>
    <t>様式１病院病棟票(1)</t>
  </si>
  <si>
    <t>建築時期</t>
  </si>
  <si>
    <t>1980</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</si>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</sst>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37</v>
      </c>
      <c r="M108" s="192">
        <v>35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37</v>
      </c>
      <c r="M109" s="192">
        <v>35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37</v>
      </c>
      <c r="M111" s="192">
        <v>35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37</v>
      </c>
      <c r="M112" s="192">
        <v>35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37</v>
      </c>
      <c r="M114" s="192">
        <v>35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37</v>
      </c>
      <c r="M115" s="192">
        <v>35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37</v>
      </c>
      <c r="M137" s="253">
        <v>35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3</v>
      </c>
      <c r="M191" s="255">
        <v>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3</v>
      </c>
      <c r="M192" s="255">
        <v>4.9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1</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2</v>
      </c>
      <c r="M194" s="255">
        <v>1.1</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7</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0.8</v>
      </c>
      <c r="M196" s="255">
        <v>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5</v>
      </c>
      <c r="M199" s="255">
        <v>5</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2</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1</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2</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1</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201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152</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185</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185</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39</v>
      </c>
      <c r="M314" s="255">
        <v>38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34</v>
      </c>
      <c r="M315" s="255">
        <v>31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5</v>
      </c>
      <c r="M316" s="255">
        <v>7</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13121</v>
      </c>
      <c r="M318" s="255">
        <v>12532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40</v>
      </c>
      <c r="M319" s="255">
        <v>39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39</v>
      </c>
      <c r="M327" s="255">
        <v>38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4</v>
      </c>
      <c r="M329" s="255">
        <v>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29</v>
      </c>
      <c r="M330" s="255">
        <v>29</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4</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185</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40</v>
      </c>
      <c r="M335" s="255">
        <v>39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4</v>
      </c>
      <c r="M337" s="255">
        <v>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7</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6</v>
      </c>
      <c r="M339" s="255">
        <v>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2</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1</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20</v>
      </c>
      <c r="M343" s="255">
        <v>21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185</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40</v>
      </c>
      <c r="M352" s="255">
        <v>38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36</v>
      </c>
      <c r="M353" s="255">
        <v>23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4</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465</v>
      </c>
      <c r="M402" s="259">
        <v>443</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428</v>
      </c>
      <c r="M542" s="259" t="s">
        <v>428</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t="s">
        <v>428</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428</v>
      </c>
      <c r="M621" s="259" t="s">
        <v>428</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428</v>
      </c>
      <c r="M626" s="259" t="s">
        <v>428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t="s">
        <v>428</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428</v>
      </c>
      <c r="M629" s="259" t="s">
        <v>428</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428</v>
      </c>
      <c r="M630" s="259" t="s">
        <v>428</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t="s">
        <v>428</v>
      </c>
      <c r="M631" s="259" t="s">
        <v>428</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t="s">
        <v>428</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428</v>
      </c>
      <c r="M644" s="259" t="s">
        <v>428</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428</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505</v>
      </c>
      <c r="M654" s="259">
        <v>478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268</v>
      </c>
      <c r="M656" s="259">
        <v>172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428</v>
      </c>
      <c r="M657" s="259">
        <v>179</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428</v>
      </c>
      <c r="M658" s="259" t="s">
        <v>428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t="s">
        <v>428</v>
      </c>
      <c r="M659" s="259" t="s">
        <v>428</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428</v>
      </c>
      <c r="M663" s="259" t="s">
        <v>428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t="s">
        <v>428</v>
      </c>
      <c r="M665" s="259" t="s">
        <v>428</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40</v>
      </c>
      <c r="M678" s="253">
        <v>38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361</v>
      </c>
      <c r="M702" s="259">
        <v>261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t="s">
        <v>428</v>
      </c>
      <c r="M714" s="259" t="s">
        <v>428</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2022-04-25T15:59:32Z</dcterms:created>
  <dcterms:modified xsi:type="dcterms:W3CDTF">2022-04-25T15:59:32Z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