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<sst xmlns="http://schemas.openxmlformats.org/spreadsheetml/2006/main" count="831" uniqueCount="831">
  <si>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西武庫病院</t>
  </si>
  <si>
    <t>〒661-0043 兵庫県 尼崎市武庫元町２－４－１３</t>
  </si>
  <si>
    <t>病棟の建築時期と構造</t>
  </si>
  <si>
    <t>建物情報＼病棟名</t>
  </si>
  <si>
    <t>療養病棟</t>
  </si>
  <si>
    <t>様式１病院病棟票(1)</t>
  </si>
  <si>
    <t>建築時期</t>
  </si>
  <si>
    <t>1967</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</si>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</sst>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59</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59</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0.2</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6</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4</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2</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3</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121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110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21492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121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121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75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121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53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48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121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70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32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743</v>
      </c>
      <c r="M402" s="259">
        <v>74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683</v>
      </c>
      <c r="M542" s="259">
        <v>68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t="s">
        <v>427</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v>18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v>10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638</v>
      </c>
      <c r="M654" s="259">
        <v>63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203</v>
      </c>
      <c r="M656" s="259">
        <v>18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435</v>
      </c>
      <c r="M658" s="259">
        <v>45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211</v>
      </c>
      <c r="M666" s="259">
        <v>16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121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519</v>
      </c>
      <c r="M702" s="259">
        <v>51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427</v>
      </c>
      <c r="M703" s="259" t="s">
        <v>427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133</v>
      </c>
      <c r="M714" s="259">
        <v>12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