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<sst xmlns="http://schemas.openxmlformats.org/spreadsheetml/2006/main" count="831" uniqueCount="831">
  <si>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中馬病院</t>
  </si>
  <si>
    <t>〒660-0862 兵庫県 尼崎市開明町３丁目２９番地</t>
  </si>
  <si>
    <t>病棟の建築時期と構造</t>
  </si>
  <si>
    <t>建物情報＼病棟名</t>
  </si>
  <si>
    <t>療養病棟</t>
  </si>
  <si>
    <t>様式１病院病棟票(1)</t>
  </si>
  <si>
    <t>建築時期</t>
  </si>
  <si>
    <t>1999</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</si>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</sst>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65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65</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65</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65</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65</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65</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65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6</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1.3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15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0.9</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2</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0.7</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2</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1</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4</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0.1</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2</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2.6</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2</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146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133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85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41</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7</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22511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131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133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46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68</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19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131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48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9</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5</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15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48</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131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118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2</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359</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877</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t="s">
        <v>427</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t="s">
        <v>427</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427</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328</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t="s">
        <v>427</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49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t="s">
        <v>427</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t="s">
        <v>427</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t="s">
        <v>427</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427</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420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t="s">
        <v>427</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t="s">
        <v>427</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53</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153</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263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260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t="s">
        <v>427</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176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131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414</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t="s">
        <v>427</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t="s">
        <v>427</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15</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2022-04-25T15:51:01Z</dcterms:created>
  <dcterms:modified xsi:type="dcterms:W3CDTF">2022-04-25T15:51:01Z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