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<sst xmlns="http://schemas.openxmlformats.org/spreadsheetml/2006/main" count="837" uniqueCount="837">
  <si>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兵庫県立リハビリテーション西播磨病院</t>
  </si>
  <si>
    <t>〒679-5165 兵庫県 たつの市新宮町光都１丁目７番１号</t>
  </si>
  <si>
    <t>病棟の建築時期と構造</t>
  </si>
  <si>
    <t>建物情報＼病棟名</t>
  </si>
  <si>
    <t>西</t>
  </si>
  <si>
    <t>東</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</si>
  <si>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</si>
  <si>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</si>
  <si>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</si>
  <si>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</si>
  <si>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</si>
  <si>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</si>
  <si>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</si>
  <si>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</si>
  <si>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</si>
  <si>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</si>
  <si>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</si>
  <si>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</si>
  <si>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</si>
  <si>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</si>
  <si>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</si>
  <si>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</si>
  <si>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</si>
  <si>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</si>
  <si>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</si>
  <si>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</si>
  <si>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</si>
  <si>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</si>
  <si>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</si>
  <si>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</si>
  <si>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</si>
  <si>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</si>
  <si>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</si>
  <si>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</si>
  <si>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</si>
  <si>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</si>
  <si>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</si>
  <si>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</si>
  <si>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</si>
  <si>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</si>
  <si>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</si>
  <si>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</si>
  <si>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</si>
  <si>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</si>
  <si>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</si>
  <si>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</si>
  <si>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</si>
  <si>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</si>
  <si>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</si>
  <si>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</si>
  <si>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</si>
  <si>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</si>
  <si>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</si>
  <si>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</si>
  <si>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</si>
  <si>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</si>
  <si>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</si>
  <si>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</si>
  <si>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</si>
  <si>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</si>
  <si>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</si>
  <si>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</si>
  <si>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</si>
  <si>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</si>
  <si>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</si>
  <si>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</si>
  <si>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</si>
  <si>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</si>
  <si>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</si>
  <si>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</si>
  <si>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</si>
  <si>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</si>
  <si>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</si>
  <si>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</si>
  <si>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</si>
  <si>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</si>
  <si>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</si>
  <si>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</si>
  <si>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</si>
  <si>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</si>
  <si>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</si>
  <si>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</si>
  <si>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</si>
  <si>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</si>
  <si>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</si>
  <si>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</si>
  <si>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</si>
  <si>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</si>
  <si>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</si>
  <si>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</si>
  <si>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</si>
  <si>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</si>
  <si>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</si>
  <si>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</si>
  <si>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</si>
  <si>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</si>
  <si>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</si>
  <si>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</si>
  <si>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</si>
  <si>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</si>
  <si>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</si>
  <si>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</si>
  <si>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</si>
  <si>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</si>
  <si>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</si>
  <si>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</si>
  <si>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</si>
  <si>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整形外科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</si>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</sst>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25</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2.5</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1.3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6</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3.4</v>
      </c>
      <c r="N220" s="109">
        <v>1.3</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21</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19</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0.2</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12</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240</v>
      </c>
      <c r="M314" s="255">
        <v>252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240</v>
      </c>
      <c r="M315" s="255">
        <v>252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15220</v>
      </c>
      <c r="M318" s="255">
        <v>16410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248</v>
      </c>
      <c r="M319" s="255">
        <v>248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240</v>
      </c>
      <c r="M327" s="255">
        <v>252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185</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51</v>
      </c>
      <c r="M330" s="255">
        <v>245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248</v>
      </c>
      <c r="M335" s="255">
        <v>248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5</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209</v>
      </c>
      <c r="M337" s="255">
        <v>197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17</v>
      </c>
      <c r="M338" s="255">
        <v>24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8</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6</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3</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243</v>
      </c>
      <c r="M352" s="255">
        <v>247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243</v>
      </c>
      <c r="M356" s="255">
        <v>247</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t="s">
        <v>364</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648</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722</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364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t="s">
        <v>364</v>
      </c>
      <c r="M540" s="259" t="s">
        <v>364</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185</v>
      </c>
      <c r="M620" s="259">
        <v>219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364</v>
      </c>
      <c r="M624" s="259" t="s">
        <v>364</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364</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203</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641</v>
      </c>
      <c r="M654" s="259">
        <v>724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602</v>
      </c>
      <c r="M656" s="259">
        <v>606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364</v>
      </c>
      <c r="M657" s="259" t="s">
        <v>364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364</v>
      </c>
      <c r="M658" s="259" t="s">
        <v>364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351</v>
      </c>
      <c r="M663" s="259">
        <v>193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364</v>
      </c>
      <c r="M665" s="259" t="s">
        <v>364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364</v>
      </c>
      <c r="M666" s="259" t="s">
        <v>364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t="s">
        <v>364</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98.9</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6.6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243</v>
      </c>
      <c r="M678" s="253">
        <v>247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75</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65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46</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44</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110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81</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118</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85</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121</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89</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128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97</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47.2</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51.6</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52</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52.1</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364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648</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364</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2022-04-25T15:51:55Z</dcterms:created>
  <dcterms:modified xsi:type="dcterms:W3CDTF">2022-04-25T15:51:55Z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