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<sst xmlns="http://schemas.openxmlformats.org/spreadsheetml/2006/main" count="830" uniqueCount="830">
  <si>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医療法人伯鳳会 赤穂はくほう会病院</t>
  </si>
  <si>
    <t>〒678-0239 兵庫県 赤穂市加里屋字新町９９番地</t>
  </si>
  <si>
    <t>病棟の建築時期と構造</t>
  </si>
  <si>
    <t>建物情報＼病棟名</t>
  </si>
  <si>
    <t>療養病棟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</si>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</sst>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33</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33</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8</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8.6</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4.3</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2</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3</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6</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0.2</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1</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38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11928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39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38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39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39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39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381</v>
      </c>
      <c r="M402" s="259">
        <v>34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t="s">
        <v>426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t="s">
        <v>426</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380</v>
      </c>
      <c r="M542" s="259">
        <v>34</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426</v>
      </c>
      <c r="M626" s="259" t="s">
        <v>426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t="s">
        <v>426</v>
      </c>
      <c r="M643" s="259" t="s">
        <v>426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t="s">
        <v>426</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39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340</v>
      </c>
      <c r="M702" s="259">
        <v>32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t="s">
        <v>426</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t="s">
        <v>426</v>
      </c>
      <c r="M704" s="259" t="s">
        <v>426</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2022-04-25T15:55:20Z</dcterms:created>
  <dcterms:modified xsi:type="dcterms:W3CDTF">2022-04-25T15:55:20Z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