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<sst xmlns="http://schemas.openxmlformats.org/spreadsheetml/2006/main" count="835" uniqueCount="835">
  <si>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魚橋病院</t>
  </si>
  <si>
    <t>〒678-0081 兵庫県 相生市若狭野町若狭野２３５番地の２６</t>
  </si>
  <si>
    <t>病棟の建築時期と構造</t>
  </si>
  <si>
    <t>建物情報＼病棟名</t>
  </si>
  <si>
    <t>１病棟</t>
  </si>
  <si>
    <t>Ｅ病棟</t>
  </si>
  <si>
    <t>様式１病院病棟票(1)</t>
  </si>
  <si>
    <t>建築時期</t>
  </si>
  <si>
    <t>2017</t>
  </si>
  <si>
    <t>2003</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</si>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</sst>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43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43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43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43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20</v>
      </c>
      <c r="M137" s="253">
        <v>43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9</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1.8</v>
      </c>
      <c r="M192" s="255">
        <v>1.7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2</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54</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1.5</v>
      </c>
      <c r="N220" s="109">
        <v>9.5</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26</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2</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32</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1.2</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6</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9</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0.9</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6</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246</v>
      </c>
      <c r="M314" s="255">
        <v>67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v>
      </c>
      <c r="M315" s="255">
        <v>65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209</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6431</v>
      </c>
      <c r="M318" s="255">
        <v>15434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236</v>
      </c>
      <c r="M319" s="255">
        <v>65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246</v>
      </c>
      <c r="M327" s="255">
        <v>67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63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93</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11</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139</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236</v>
      </c>
      <c r="M335" s="255">
        <v>65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84</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26</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25</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48</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24</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23</v>
      </c>
      <c r="M343" s="255">
        <v>45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4</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234</v>
      </c>
      <c r="M352" s="255">
        <v>63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148</v>
      </c>
      <c r="M353" s="255">
        <v>61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86</v>
      </c>
      <c r="M356" s="255">
        <v>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112</v>
      </c>
      <c r="D395" s="281"/>
      <c r="E395" s="281"/>
      <c r="F395" s="281"/>
      <c r="G395" s="281"/>
      <c r="H395" s="282"/>
      <c r="I395" s="385"/>
      <c r="J395" s="195" t="str">
        <f t="shared" si="59"/>
        <v>未確認</v>
      </c>
      <c r="K395" s="196" t="str">
        <f t="shared" si="60"/>
        <v>※</v>
      </c>
      <c r="L395" s="94">
        <v>573</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v>45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10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t="s">
        <v>429</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429</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429</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429</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234</v>
      </c>
      <c r="M678" s="253">
        <v>63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40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429</v>
      </c>
      <c r="M703" s="259" t="s">
        <v>429</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429</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429</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2022-04-25T15:57:59Z</dcterms:created>
  <dcterms:modified xsi:type="dcterms:W3CDTF">2022-04-25T15:57:59Z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