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<sst xmlns="http://schemas.openxmlformats.org/spreadsheetml/2006/main" count="831" uniqueCount="831">
  <si>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医療法人松浦会松浦病院</t>
  </si>
  <si>
    <t>〒670-0845 兵庫県 姫路市城東町京口台１</t>
  </si>
  <si>
    <t>病棟の建築時期と構造</t>
  </si>
  <si>
    <t>建物情報＼病棟名</t>
  </si>
  <si>
    <t>医療療養病棟</t>
  </si>
  <si>
    <t>介護療養病棟</t>
  </si>
  <si>
    <t>様式１病院病棟票(1)</t>
  </si>
  <si>
    <t>建築時期</t>
  </si>
  <si>
    <t>1973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</si>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</sst>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22</v>
      </c>
      <c r="M108" s="192">
        <v>32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22</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32</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22</v>
      </c>
      <c r="M111" s="192">
        <v>32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22</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32</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22</v>
      </c>
      <c r="M114" s="192">
        <v>32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22</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32</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35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22</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32</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5</v>
      </c>
      <c r="M191" s="255">
        <v>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5</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1.1</v>
      </c>
      <c r="M196" s="255">
        <v>1.5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0.2</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3</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18</v>
      </c>
      <c r="M314" s="255">
        <v>17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18</v>
      </c>
      <c r="M315" s="255">
        <v>17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7927</v>
      </c>
      <c r="M318" s="255">
        <v>11559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16</v>
      </c>
      <c r="M319" s="255">
        <v>22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19</v>
      </c>
      <c r="M327" s="255">
        <v>17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18</v>
      </c>
      <c r="M330" s="255">
        <v>13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16</v>
      </c>
      <c r="M335" s="255">
        <v>22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15</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16</v>
      </c>
      <c r="M352" s="255">
        <v>21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15</v>
      </c>
      <c r="M353" s="255">
        <v>21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279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277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153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t="s">
        <v>726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16</v>
      </c>
      <c r="M678" s="253">
        <v>21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2022-04-25T15:57:00Z</dcterms:created>
  <dcterms:modified xsi:type="dcterms:W3CDTF">2022-04-25T15:57:00Z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