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<sst xmlns="http://schemas.openxmlformats.org/spreadsheetml/2006/main" count="839" uniqueCount="839">
  <si>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相生市民病院</t>
  </si>
  <si>
    <t>〒678-0008　相生市栄町５－１２</t>
  </si>
  <si>
    <t>病棟の建築時期と構造</t>
  </si>
  <si>
    <t>建物情報＼病棟名</t>
  </si>
  <si>
    <t>3階一般病棟</t>
  </si>
  <si>
    <t>様式１病院病棟票(1)</t>
  </si>
  <si>
    <t>建築時期</t>
  </si>
  <si>
    <t>1983</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</si>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</sst>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55</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35</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35</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35</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28</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0.9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0.7</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3</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0.5</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2</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2</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0.2</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1</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342</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212</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93</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37</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275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341</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342</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273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26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43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341</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284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10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18</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26</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341</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327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14</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4</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4</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26</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26</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355</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113</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t="s">
        <v>363</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t="s">
        <v>363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t="s">
        <v>363</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444</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363</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363</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363</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363</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363</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363</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t="s">
        <v>363</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363</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363</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363</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363</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t="s">
        <v>363</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363</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20.3</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363</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363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363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363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363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363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363</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363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259</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363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363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363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363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363</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19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363</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11</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t="s">
        <v>363</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85</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341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363</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