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<sst xmlns="http://schemas.openxmlformats.org/spreadsheetml/2006/main" count="835" uniqueCount="835">
  <si>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医療法人伯鳳会 赤穂はくほう会病院</t>
  </si>
  <si>
    <t>〒678-0239　赤穂市加里屋字新町９９番地</t>
  </si>
  <si>
    <t>病棟の建築時期と構造</t>
  </si>
  <si>
    <t>建物情報＼病棟名</t>
  </si>
  <si>
    <t>療養病棟</t>
  </si>
  <si>
    <t>様式１病院病棟票(1)</t>
  </si>
  <si>
    <t>建築時期</t>
  </si>
  <si>
    <t>2003</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</si>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</sst>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33</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33</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33</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33</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33</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33</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33</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12.5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5</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0.2</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0.7</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7</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7</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7.4</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1</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2.6</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2</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2.4</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5</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0.2</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1</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1</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29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29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11968</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28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29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29</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28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1</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20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28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28</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352</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t="s">
        <v>352</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t="s">
        <v>352</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t="s">
        <v>352</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t="s">
        <v>352</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t="s">
        <v>352</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t="s">
        <v>352</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t="s">
        <v>352</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t="s">
        <v>352</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t="s">
        <v>352</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t="s">
        <v>352</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t="s">
        <v>352</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t="s">
        <v>352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t="s">
        <v>352</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t="s">
        <v>352</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t="s">
        <v>352</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t="s">
        <v>352</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t="s">
        <v>352</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t="s">
        <v>352</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t="s">
        <v>352</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t="s">
        <v>352</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t="s">
        <v>352</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t="s">
        <v>352</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t="s">
        <v>352</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t="s">
        <v>352</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t="s">
        <v>352</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t="s">
        <v>352</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t="s">
        <v>352</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t="s">
        <v>352</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t="s">
        <v>352</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t="s">
        <v>352</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t="s">
        <v>352</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352</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t="s">
        <v>352</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t="s">
        <v>352</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t="s">
        <v>352</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t="s">
        <v>352</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t="s">
        <v>352</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t="s">
        <v>352</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t="s">
        <v>352</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t="s">
        <v>352</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t="s">
        <v>352</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t="s">
        <v>352</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t="s">
        <v>352</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t="s">
        <v>352</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t="s">
        <v>352</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t="s">
        <v>352</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t="s">
        <v>352</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t="s">
        <v>352</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t="s">
        <v>352</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t="s">
        <v>352</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t="s">
        <v>352</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t="s">
        <v>352</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t="s">
        <v>352</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t="s">
        <v>352</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t="s">
        <v>352</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t="s">
        <v>352</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t="s">
        <v>352</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t="s">
        <v>352</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t="s">
        <v>352</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t="s">
        <v>352</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t="s">
        <v>352</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t="s">
        <v>352</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t="s">
        <v>352</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352</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t="s">
        <v>352</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t="s">
        <v>352</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t="s">
        <v>352</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t="s">
        <v>352</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t="s">
        <v>352</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t="s">
        <v>352</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t="s">
        <v>352</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t="s">
        <v>352</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t="s">
        <v>352</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t="s">
        <v>352</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t="s">
        <v>352</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352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352</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t="s">
        <v>352</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t="s">
        <v>352</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t="s">
        <v>352</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t="s">
        <v>352</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t="s">
        <v>352</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t="s">
        <v>352</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t="s">
        <v>352</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t="s">
        <v>352</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t="s">
        <v>352</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t="s">
        <v>352</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t="s">
        <v>352</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t="s">
        <v>352</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t="s">
        <v>352</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t="s">
        <v>352</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t="s">
        <v>352</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t="s">
        <v>352</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t="s">
        <v>352</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t="s">
        <v>352</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t="s">
        <v>352</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t="s">
        <v>352</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t="s">
        <v>352</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t="s">
        <v>352</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t="s">
        <v>352</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t="s">
        <v>352</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t="s">
        <v>352</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t="s">
        <v>352</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t="s">
        <v>352</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t="s">
        <v>352</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t="s">
        <v>352</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t="s">
        <v>352</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t="s">
        <v>352</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t="s">
        <v>352</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t="s">
        <v>352</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t="s">
        <v>352</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t="s">
        <v>352</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t="s">
        <v>352</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t="s">
        <v>352</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t="s">
        <v>352</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t="s">
        <v>352</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t="s">
        <v>352</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t="s">
        <v>352</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t="s">
        <v>352</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t="s">
        <v>352</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352</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t="s">
        <v>352</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t="s">
        <v>352</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t="s">
        <v>352</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t="s">
        <v>352</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t="s">
        <v>352</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t="s">
        <v>352</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t="s">
        <v>352</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t="s">
        <v>352</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t="s">
        <v>352</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t="s">
        <v>352</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t="s">
        <v>352</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t="s">
        <v>352</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t="s">
        <v>352</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t="s">
        <v>352</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t="s">
        <v>352</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t="s">
        <v>352</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t="s">
        <v>352</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t="s">
        <v>352</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t="s">
        <v>352</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t="s">
        <v>352</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352</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t="s">
        <v>352</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t="s">
        <v>352</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t="s">
        <v>352</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t="s">
        <v>352</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t="s">
        <v>352</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t="s">
        <v>352</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352</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t="s">
        <v>352</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t="s">
        <v>352</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352</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t="s">
        <v>352</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352</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t="s">
        <v>352</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t="s">
        <v>352</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t="s">
        <v>352</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t="s">
        <v>352</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t="s">
        <v>352</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t="s">
        <v>352</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t="s">
        <v>352</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t="s">
        <v>352</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t="s">
        <v>352</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t="s">
        <v>352</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t="s">
        <v>352</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t="s">
        <v>352</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t="s">
        <v>352</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t="s">
        <v>352</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t="s">
        <v>352</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t="s">
        <v>352</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t="s">
        <v>352</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t="s">
        <v>352</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t="s">
        <v>352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t="s">
        <v>352</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t="s">
        <v>352</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t="s">
        <v>352</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t="s">
        <v>352</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t="s">
        <v>352</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t="s">
        <v>352</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t="s">
        <v>352</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t="s">
        <v>352</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t="s">
        <v>352</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775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t="s">
        <v>352</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t="s">
        <v>352</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t="s">
        <v>352</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352</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t="s">
        <v>352</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t="s">
        <v>352</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t="s">
        <v>352</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t="s">
        <v>352</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t="s">
        <v>352</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t="s">
        <v>352</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t="s">
        <v>352</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