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<sst xmlns="http://schemas.openxmlformats.org/spreadsheetml/2006/main" count="835" uniqueCount="835">
  <si>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中馬病院</t>
  </si>
  <si>
    <t>〒660-0862　尼崎市開明町３丁目２９番地</t>
  </si>
  <si>
    <t>病棟の建築時期と構造</t>
  </si>
  <si>
    <t>建物情報＼病棟名</t>
  </si>
  <si>
    <t>療養病棟</t>
  </si>
  <si>
    <t>様式１病院病棟票(1)</t>
  </si>
  <si>
    <t>建築時期</t>
  </si>
  <si>
    <t>1999</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</si>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</sst>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65</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65</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65</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65</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65</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65</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65</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150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2.8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13</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0.4</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5</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0.8</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15</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2.2</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0.2</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3</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2</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1</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5</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0.2</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2</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2</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2</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150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124</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87</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30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7</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22485</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124</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124</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41</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76</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7</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124</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35</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5</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5</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7</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2</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70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124</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105</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9</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10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8</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3</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5</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3</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3</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v>864</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431</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t="s">
        <v>431</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t="s">
        <v>431</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t="s">
        <v>431</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274</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149</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t="s">
        <v>431</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t="s">
        <v>431</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t="s">
        <v>431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431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t="s">
        <v>431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t="s">
        <v>431</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t="s">
        <v>431</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t="s">
        <v>431</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t="s">
        <v>431</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t="s">
        <v>431</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t="s">
        <v>431</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t="s">
        <v>431</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t="s">
        <v>431</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735</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150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260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280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59</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35</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201</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t="s">
        <v>431</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469</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85</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23</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142</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