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<sst xmlns="http://schemas.openxmlformats.org/spreadsheetml/2006/main" count="837" uniqueCount="837">
  <si>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北条田仲病院</t>
  </si>
  <si>
    <t>〒675-2312　加西市北条町北条３９１－３</t>
  </si>
  <si>
    <t>病棟の建築時期と構造</t>
  </si>
  <si>
    <t>建物情報＼病棟名</t>
  </si>
  <si>
    <t>2階病棟</t>
  </si>
  <si>
    <t>様式１病院病棟票(1)</t>
  </si>
  <si>
    <t>建築時期</t>
  </si>
  <si>
    <t>2003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</si>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</sst>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48</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48</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42</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1.6</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1</v>
      </c>
      <c r="N223" s="89">
        <v>3</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0.8</v>
      </c>
      <c r="N224" s="90">
        <v>1.1</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2</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0.8</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2</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8</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1</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113</v>
      </c>
      <c r="D416" s="235"/>
      <c r="E416" s="235"/>
      <c r="F416" s="235"/>
      <c r="G416" s="235"/>
      <c r="H416" s="236"/>
      <c r="I416" s="288"/>
      <c r="J416" s="169" t="str">
        <f t="shared" si="59"/>
        <v>未確認</v>
      </c>
      <c r="K416" s="170" t="str">
        <f t="shared" si="60"/>
        <v>※</v>
      </c>
      <c r="L416" s="79">
        <v>457</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t="s">
        <v>429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429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429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429</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429</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429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429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429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429</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429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t="s">
        <v>429</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429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429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429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429</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406</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314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t="s">
        <v>429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310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179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145</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429</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457</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