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<sst xmlns="http://schemas.openxmlformats.org/spreadsheetml/2006/main" count="838" uniqueCount="838">
  <si>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恒生かのこ病院</t>
  </si>
  <si>
    <t>〒651-1513　神戸市北区鹿の子台北町8丁目11番1号</t>
  </si>
  <si>
    <t>病棟の建築時期と構造</t>
  </si>
  <si>
    <t>建物情報＼病棟名</t>
  </si>
  <si>
    <t>地域包括ケア病棟</t>
  </si>
  <si>
    <t>様式１病院病棟票(1)</t>
  </si>
  <si>
    <t>建築時期</t>
  </si>
  <si>
    <t>2019</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</si>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</sst>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55</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53</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55</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55</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21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1.8</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2</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7</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6</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3</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1.2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0.6</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3</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1.2</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0.6</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0.8</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207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158</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191</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191</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504</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504</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15169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617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504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366</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132</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6</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617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508</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56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4</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43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6</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617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206</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411</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t="s">
        <v>366</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113</v>
      </c>
      <c r="D447" s="235"/>
      <c r="E447" s="235"/>
      <c r="F447" s="235"/>
      <c r="G447" s="235"/>
      <c r="H447" s="236"/>
      <c r="I447" s="288"/>
      <c r="J447" s="169" t="str">
        <f t="shared" si="61"/>
        <v>未確認</v>
      </c>
      <c r="K447" s="170" t="str">
        <f t="shared" si="62"/>
        <v>※</v>
      </c>
      <c r="L447" s="79">
        <v>908</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366</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366</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366</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366</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366</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776</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27.8</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2.2</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0.4</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0.6</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0.4</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366</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366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426</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t="s">
        <v>366</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532</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366</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t="s">
        <v>366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192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206</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166</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22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35</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617</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14</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