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<sst xmlns="http://schemas.openxmlformats.org/spreadsheetml/2006/main" count="837" uniqueCount="837">
  <si>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 一輝会 荻原整形外科病院</t>
  </si>
  <si>
    <t>〒650-0012　神戸市中央区北長狭通５－３－５</t>
  </si>
  <si>
    <t>病棟の建築時期と構造</t>
  </si>
  <si>
    <t>建物情報＼病棟名</t>
  </si>
  <si>
    <t>急性期機能病棟01</t>
  </si>
  <si>
    <t>様式１病院病棟票(1)</t>
  </si>
  <si>
    <t>建築時期</t>
  </si>
  <si>
    <t>1976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</si>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</sst>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52</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52</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26</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2.4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1</v>
      </c>
      <c r="M221" s="89">
        <v>2</v>
      </c>
      <c r="N221" s="89">
        <v>1</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1.8</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1</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5</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2.1</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1</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0.3</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1</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543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411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95</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37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12027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372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543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330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212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1</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372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345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12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15</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372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345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27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352</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384</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t="s">
        <v>364</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114</v>
      </c>
      <c r="D452" s="235"/>
      <c r="E452" s="235"/>
      <c r="F452" s="235"/>
      <c r="G452" s="235"/>
      <c r="H452" s="236"/>
      <c r="I452" s="288"/>
      <c r="J452" s="169" t="str">
        <f t="shared" si="61"/>
        <v>未確認</v>
      </c>
      <c r="K452" s="170" t="str">
        <f t="shared" si="62"/>
        <v>※</v>
      </c>
      <c r="L452" s="79">
        <v>538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315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337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t="s">
        <v>364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235</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261</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t="s">
        <v>364</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364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364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364</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23.5</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8.4</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9.7</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1.3</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11.5</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22.5</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16.2</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4.9</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5.4</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0.5</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7.6</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13.5</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t="s">
        <v>364</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364</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262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364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407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364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364</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364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364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281</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281</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240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175</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372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364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