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95 医務係\00第２医療指導班フォルダ\02法人台帳\決算届の閲覧関係\R7\R7HP報告決算届（R6年度事業報告）\決算届R7　HP用インデックス\"/>
    </mc:Choice>
  </mc:AlternateContent>
  <xr:revisionPtr revIDLastSave="0" documentId="13_ncr:1_{857A5410-73C0-404C-B921-390068777B0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7診療所" sheetId="1" r:id="rId1"/>
  </sheets>
  <definedNames>
    <definedName name="_xlnm._FilterDatabase" localSheetId="0" hidden="1">'R7診療所'!$A$1:$I$2314</definedName>
    <definedName name="_xlnm.Print_Titles" localSheetId="0">'R7診療所'!$1:$1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<sst xmlns="http://schemas.openxmlformats.org/spreadsheetml/2006/main" count="14327" uniqueCount="9503">
  <si>
    <t>神戸市北区藤原台中町一丁目2番2号エコールリラ本館2階</t>
    <rPh sb="0" eb="3">
      <t>コウベシ</t>
    </rPh>
    <rPh sb="3" eb="5">
      <t>キタク</t>
    </rPh>
    <rPh sb="5" eb="8">
      <t>フジワラダイ</t>
    </rPh>
    <rPh sb="8" eb="10">
      <t>ナカマチ</t>
    </rPh>
    <rPh sb="10" eb="11">
      <t>イチ</t>
    </rPh>
    <rPh sb="11" eb="13">
      <t>チョウメ</t>
    </rPh>
    <rPh sb="14" eb="15">
      <t>バン</t>
    </rPh>
    <rPh sb="16" eb="17">
      <t>ゴウ</t>
    </rPh>
    <rPh sb="23" eb="25">
      <t>ホンカン</t>
    </rPh>
    <rPh sb="26" eb="27">
      <t>カイ</t>
    </rPh>
    <phoneticPr fontId="4"/>
  </si>
  <si>
    <t>ｾｷｽｲｶｲ</t>
    <phoneticPr fontId="4"/>
  </si>
  <si>
    <t>石水会</t>
    <rPh sb="0" eb="2">
      <t>イシミズ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</si>
  <si>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3"/>
  </si>
  <si>
    <t>医療法人</t>
    <rPh sb="0" eb="2">
      <t>イリョウ</t>
    </rPh>
    <rPh sb="2" eb="4">
      <t>ホウジン</t>
    </rPh>
    <phoneticPr fontId="4"/>
  </si>
  <si>
    <t>神戸</t>
    <rPh sb="0" eb="2">
      <t>コウベ</t>
    </rPh>
    <phoneticPr fontId="3"/>
  </si>
  <si>
    <t>神戸</t>
    <rPh sb="0" eb="2">
      <t>コウベ</t>
    </rPh>
    <phoneticPr fontId="4"/>
  </si>
  <si>
    <t>明石市松が丘一丁目15番3号</t>
    <rPh sb="0" eb="3">
      <t>アカシシ</t>
    </rPh>
    <rPh sb="3" eb="4">
      <t>マツ</t>
    </rPh>
    <rPh sb="5" eb="6">
      <t>オカ</t>
    </rPh>
    <rPh sb="6" eb="7">
      <t>1</t>
    </rPh>
    <rPh sb="7" eb="9">
      <t>チョウメ</t>
    </rPh>
    <rPh sb="11" eb="12">
      <t>バン</t>
    </rPh>
    <rPh sb="13" eb="14">
      <t>ゴウ</t>
    </rPh>
    <phoneticPr fontId="4"/>
  </si>
  <si>
    <t>ｽｽﾑｶｲ</t>
  </si>
  <si>
    <t>すすむ会</t>
    <rPh sb="3" eb="4">
      <t>カイ</t>
    </rPh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</si>
  <si>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</si>
  <si>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</si>
  <si>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明石</t>
    <rPh sb="0" eb="2">
      <t>アカシ</t>
    </rPh>
    <phoneticPr fontId="3"/>
  </si>
  <si>
    <t>明石</t>
    <rPh sb="0" eb="2">
      <t>アカシ</t>
    </rPh>
    <phoneticPr fontId="4"/>
  </si>
  <si>
    <t>神戸市兵庫区荒田町3丁目45番13号</t>
    <rPh sb="0" eb="3">
      <t>コウベシ</t>
    </rPh>
    <rPh sb="3" eb="6">
      <t>ヒョウゴク</t>
    </rPh>
    <rPh sb="6" eb="9">
      <t>アラタチョウ</t>
    </rPh>
    <rPh sb="10" eb="12">
      <t>チョウメ</t>
    </rPh>
    <rPh sb="14" eb="15">
      <t>バン</t>
    </rPh>
    <rPh sb="17" eb="18">
      <t>ゴウ</t>
    </rPh>
    <phoneticPr fontId="4"/>
  </si>
  <si>
    <t>ﾖｳﾕｳｶｲ</t>
  </si>
  <si>
    <t>遙友会</t>
    <rPh sb="0" eb="1">
      <t>ハルカ</t>
    </rPh>
    <rPh sb="1" eb="2">
      <t>ユウ</t>
    </rPh>
    <rPh sb="2" eb="3">
      <t>カイ</t>
    </rPh>
    <phoneticPr fontId="4"/>
  </si>
  <si>
    <t>尼崎市神崎町7番23号 2階</t>
    <rPh sb="0" eb="3">
      <t>アマガサキシ</t>
    </rPh>
    <rPh sb="3" eb="5">
      <t>カンザキ</t>
    </rPh>
    <rPh sb="5" eb="6">
      <t>マチ</t>
    </rPh>
    <rPh sb="7" eb="8">
      <t>バン</t>
    </rPh>
    <rPh sb="10" eb="11">
      <t>ゴウ</t>
    </rPh>
    <rPh sb="13" eb="14">
      <t>カイ</t>
    </rPh>
    <phoneticPr fontId="4"/>
  </si>
  <si>
    <t>ｲｽｲｶｲ</t>
  </si>
  <si>
    <t>医水会</t>
  </si>
  <si>
    <t>尼崎</t>
  </si>
  <si>
    <t>神戸市垂水区舞子台7丁目3番7号</t>
    <rPh sb="0" eb="5">
      <t>コウベシタルミ</t>
    </rPh>
    <rPh sb="5" eb="6">
      <t>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5"/>
  </si>
  <si>
    <t>ﾗｲﾌ</t>
  </si>
  <si>
    <t>ライフ</t>
  </si>
  <si>
    <t>神戸市東灘区本山南町8丁目5番32号　2階</t>
    <rPh sb="0" eb="6">
      <t>コウベシヒガシナダク</t>
    </rPh>
    <rPh sb="6" eb="7">
      <t>モト</t>
    </rPh>
    <rPh sb="7" eb="8">
      <t>ヤマ</t>
    </rPh>
    <rPh sb="8" eb="9">
      <t>ミナミ</t>
    </rPh>
    <rPh sb="9" eb="10">
      <t>チョウ</t>
    </rPh>
    <rPh sb="11" eb="13">
      <t>チョウメ</t>
    </rPh>
    <rPh sb="14" eb="15">
      <t>バン</t>
    </rPh>
    <rPh sb="17" eb="18">
      <t>ゴウ</t>
    </rPh>
    <rPh sb="20" eb="21">
      <t>カイ</t>
    </rPh>
    <phoneticPr fontId="5"/>
  </si>
  <si>
    <t>ﾌﾙｶﾜｼｮｳﾆｶ</t>
  </si>
  <si>
    <t>古川小児科</t>
    <rPh sb="0" eb="2">
      <t>フルカワ</t>
    </rPh>
    <rPh sb="2" eb="4">
      <t>ショウニ</t>
    </rPh>
    <rPh sb="4" eb="5">
      <t>カ</t>
    </rPh>
    <phoneticPr fontId="4"/>
  </si>
  <si>
    <t>西宮市小松北町2丁目1番1号 第31ヒグチビル101号</t>
    <rPh sb="0" eb="3">
      <t>ニシノミヤシ</t>
    </rPh>
    <rPh sb="3" eb="7">
      <t>コマツキタマチ</t>
    </rPh>
    <rPh sb="8" eb="10">
      <t>チョウメ</t>
    </rPh>
    <rPh sb="11" eb="12">
      <t>バン</t>
    </rPh>
    <rPh sb="13" eb="14">
      <t>ゴウ</t>
    </rPh>
    <rPh sb="15" eb="16">
      <t>ダイ</t>
    </rPh>
    <rPh sb="26" eb="27">
      <t>ゴウ</t>
    </rPh>
    <phoneticPr fontId="5"/>
  </si>
  <si>
    <t>ｼﾝﾜｶｲ</t>
  </si>
  <si>
    <t>真和会</t>
    <rPh sb="0" eb="1">
      <t>シン</t>
    </rPh>
    <rPh sb="1" eb="2">
      <t>ワ</t>
    </rPh>
    <rPh sb="2" eb="3">
      <t>カイ</t>
    </rPh>
    <phoneticPr fontId="4"/>
  </si>
  <si>
    <t>西宮</t>
    <rPh sb="0" eb="2">
      <t>ニシノミヤ</t>
    </rPh>
    <phoneticPr fontId="3"/>
  </si>
  <si>
    <t>尼崎市上坂部一丁目1番1号　VIERRA塚口302号室</t>
    <rPh sb="0" eb="3">
      <t>アマガサキシ</t>
    </rPh>
    <rPh sb="3" eb="6">
      <t>カミサカベ</t>
    </rPh>
    <rPh sb="6" eb="7">
      <t>イチ</t>
    </rPh>
    <rPh sb="7" eb="9">
      <t>チョウメ</t>
    </rPh>
    <rPh sb="10" eb="11">
      <t>バン</t>
    </rPh>
    <rPh sb="12" eb="13">
      <t>ゴウ</t>
    </rPh>
    <rPh sb="20" eb="22">
      <t>ツカグチ</t>
    </rPh>
    <rPh sb="25" eb="27">
      <t>ゴウシツ</t>
    </rPh>
    <phoneticPr fontId="5"/>
  </si>
  <si>
    <t>ｵｳﾘﾝｶｲ</t>
  </si>
  <si>
    <t>桜輪会</t>
    <rPh sb="0" eb="1">
      <t>サクラ</t>
    </rPh>
    <rPh sb="1" eb="2">
      <t>リン</t>
    </rPh>
    <rPh sb="2" eb="3">
      <t>カイ</t>
    </rPh>
    <phoneticPr fontId="4"/>
  </si>
  <si>
    <t>尼崎</t>
    <rPh sb="0" eb="2">
      <t>アマガサキ</t>
    </rPh>
    <phoneticPr fontId="3"/>
  </si>
  <si>
    <t>姫路市飾磨区清水181番地　さくらビル1階</t>
    <rPh sb="0" eb="3">
      <t>ヒメジシ</t>
    </rPh>
    <rPh sb="3" eb="6">
      <t>シカマク</t>
    </rPh>
    <rPh sb="6" eb="8">
      <t>シミズ</t>
    </rPh>
    <rPh sb="11" eb="12">
      <t>バン</t>
    </rPh>
    <rPh sb="12" eb="13">
      <t>チ</t>
    </rPh>
    <rPh sb="20" eb="21">
      <t>カイ</t>
    </rPh>
    <phoneticPr fontId="5"/>
  </si>
  <si>
    <t>ｼﾝｼｮｳｶｲ</t>
  </si>
  <si>
    <t>真正会</t>
    <rPh sb="0" eb="1">
      <t>シン</t>
    </rPh>
    <rPh sb="1" eb="2">
      <t>タダ</t>
    </rPh>
    <rPh sb="2" eb="3">
      <t>カイ</t>
    </rPh>
    <phoneticPr fontId="4"/>
  </si>
  <si>
    <t>姫路</t>
    <rPh sb="0" eb="2">
      <t>ヒメジ</t>
    </rPh>
    <phoneticPr fontId="3"/>
  </si>
  <si>
    <t>神戸市垂水区五色山2丁目5番18号1F</t>
    <rPh sb="0" eb="5">
      <t>コウベシタルミ</t>
    </rPh>
    <rPh sb="5" eb="6">
      <t>ク</t>
    </rPh>
    <rPh sb="6" eb="9">
      <t>ゴシキヤマ</t>
    </rPh>
    <rPh sb="10" eb="12">
      <t>チョウメ</t>
    </rPh>
    <rPh sb="13" eb="14">
      <t>バン</t>
    </rPh>
    <rPh sb="16" eb="17">
      <t>ゴウ</t>
    </rPh>
    <phoneticPr fontId="5"/>
  </si>
  <si>
    <t>ﾊﾅﾀﾞｺﾄﾞﾓｸﾘﾆｯｸ</t>
  </si>
  <si>
    <t>はなだこどもクリニック</t>
  </si>
  <si>
    <t>三田市駅前町1-38　JR三田駅NKビル4階</t>
    <rPh sb="0" eb="3">
      <t>サンダシ</t>
    </rPh>
    <rPh sb="3" eb="6">
      <t>エキマエチョウ</t>
    </rPh>
    <rPh sb="13" eb="16">
      <t>サンダエキ</t>
    </rPh>
    <rPh sb="21" eb="22">
      <t>カイ</t>
    </rPh>
    <phoneticPr fontId="5"/>
  </si>
  <si>
    <t>ｲﾄｳﾒﾝﾀﾙｸﾘﾆｯｸ</t>
  </si>
  <si>
    <t>いとうメンタルクリニック</t>
  </si>
  <si>
    <t>宝塚</t>
    <rPh sb="0" eb="2">
      <t>タカラズカ</t>
    </rPh>
    <phoneticPr fontId="3"/>
  </si>
  <si>
    <t>ﾀﾑﾗｸﾘﾆｯｸ</t>
  </si>
  <si>
    <t>田村クリニック</t>
    <rPh sb="0" eb="2">
      <t>タムラ</t>
    </rPh>
    <phoneticPr fontId="4"/>
  </si>
  <si>
    <t>尼崎市大庄中通1丁目70番</t>
    <rPh sb="0" eb="3">
      <t>アマガサキシ</t>
    </rPh>
    <rPh sb="3" eb="7">
      <t>オオショウナカドオリ</t>
    </rPh>
    <rPh sb="8" eb="10">
      <t>チョウメ</t>
    </rPh>
    <rPh sb="12" eb="13">
      <t>バン</t>
    </rPh>
    <phoneticPr fontId="5"/>
  </si>
  <si>
    <t>ｼｷﾞｮｳ ﾒﾃﾞｨｶﾙ</t>
  </si>
  <si>
    <t>SHIGYO　MEDICAL</t>
  </si>
  <si>
    <t>明石市魚住町錦が丘4丁目5番地1　駅前NSビル2階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4">
      <t>バン</t>
    </rPh>
    <rPh sb="14" eb="15">
      <t>チ</t>
    </rPh>
    <rPh sb="17" eb="18">
      <t>エキ</t>
    </rPh>
    <rPh sb="18" eb="19">
      <t>マエ</t>
    </rPh>
    <rPh sb="24" eb="25">
      <t>カイ</t>
    </rPh>
    <phoneticPr fontId="5"/>
  </si>
  <si>
    <t>ｴｽｱﾝﾄﾞｼﾞｪｲ</t>
  </si>
  <si>
    <t>S＆J</t>
  </si>
  <si>
    <t>川西市火打1丁目16番6号　オアシスタウンキセラ川西メディカルゾーン2階</t>
    <rPh sb="0" eb="3">
      <t>カワニシシ</t>
    </rPh>
    <rPh sb="3" eb="5">
      <t>ヒウチ</t>
    </rPh>
    <rPh sb="6" eb="8">
      <t>チョウメ</t>
    </rPh>
    <rPh sb="10" eb="11">
      <t>バン</t>
    </rPh>
    <rPh sb="12" eb="13">
      <t>ゴウ</t>
    </rPh>
    <rPh sb="24" eb="26">
      <t>カワニシ</t>
    </rPh>
    <rPh sb="35" eb="36">
      <t>カイ</t>
    </rPh>
    <phoneticPr fontId="5"/>
  </si>
  <si>
    <t>ｱｵｲｶｲ</t>
  </si>
  <si>
    <t>あおい会</t>
    <rPh sb="3" eb="4">
      <t>カイ</t>
    </rPh>
    <phoneticPr fontId="4"/>
  </si>
  <si>
    <t>伊丹</t>
    <rPh sb="0" eb="2">
      <t>イタミ</t>
    </rPh>
    <phoneticPr fontId="3"/>
  </si>
  <si>
    <t>西宮市松山町13-26　甲子園口グリーンプレイスB棟201</t>
    <rPh sb="0" eb="3">
      <t>ニシノミヤシ</t>
    </rPh>
    <rPh sb="3" eb="5">
      <t>マツヤマ</t>
    </rPh>
    <rPh sb="5" eb="6">
      <t>チョウ</t>
    </rPh>
    <rPh sb="12" eb="15">
      <t>コウシエン</t>
    </rPh>
    <rPh sb="15" eb="16">
      <t>グチ</t>
    </rPh>
    <rPh sb="25" eb="26">
      <t>トウ</t>
    </rPh>
    <phoneticPr fontId="5"/>
  </si>
  <si>
    <t>ﾒｲｶﾞｶｲ</t>
  </si>
  <si>
    <t>明賀会</t>
    <rPh sb="0" eb="1">
      <t>メイ</t>
    </rPh>
    <rPh sb="1" eb="2">
      <t>ガ</t>
    </rPh>
    <rPh sb="2" eb="3">
      <t>カイ</t>
    </rPh>
    <phoneticPr fontId="4"/>
  </si>
  <si>
    <t>揖保郡太子町東南345番地</t>
    <rPh sb="0" eb="3">
      <t>イボグン</t>
    </rPh>
    <rPh sb="3" eb="6">
      <t>タイシチョウ</t>
    </rPh>
    <rPh sb="6" eb="8">
      <t>トウナン</t>
    </rPh>
    <rPh sb="11" eb="13">
      <t>バンチ</t>
    </rPh>
    <phoneticPr fontId="5"/>
  </si>
  <si>
    <t>ｹﾝｼﾞｭｶｲ</t>
  </si>
  <si>
    <t>健樹会</t>
    <rPh sb="0" eb="1">
      <t>ケン</t>
    </rPh>
    <rPh sb="1" eb="2">
      <t>ジュ</t>
    </rPh>
    <rPh sb="2" eb="3">
      <t>カイ</t>
    </rPh>
    <phoneticPr fontId="4"/>
  </si>
  <si>
    <t>龍野</t>
    <rPh sb="0" eb="2">
      <t>タツノ</t>
    </rPh>
    <phoneticPr fontId="3"/>
  </si>
  <si>
    <t>三田市駅前町4番31号</t>
    <rPh sb="0" eb="3">
      <t>サンダシ</t>
    </rPh>
    <rPh sb="3" eb="6">
      <t>エキマエチョウ</t>
    </rPh>
    <rPh sb="7" eb="8">
      <t>バン</t>
    </rPh>
    <rPh sb="10" eb="11">
      <t>ゴウ</t>
    </rPh>
    <phoneticPr fontId="5"/>
  </si>
  <si>
    <t>ｳｴﾀﾞｲｲﾝ</t>
  </si>
  <si>
    <t>上田医院</t>
    <rPh sb="0" eb="2">
      <t>ウエダ</t>
    </rPh>
    <rPh sb="2" eb="4">
      <t>イイン</t>
    </rPh>
    <phoneticPr fontId="4"/>
  </si>
  <si>
    <t>加古川市志方町上冨木481番地の1</t>
    <rPh sb="0" eb="4">
      <t>カコガワシ</t>
    </rPh>
    <rPh sb="4" eb="7">
      <t>シカタチョウ</t>
    </rPh>
    <rPh sb="7" eb="8">
      <t>カミ</t>
    </rPh>
    <rPh sb="8" eb="9">
      <t>フ</t>
    </rPh>
    <rPh sb="9" eb="10">
      <t>キ</t>
    </rPh>
    <rPh sb="13" eb="14">
      <t>バン</t>
    </rPh>
    <rPh sb="14" eb="15">
      <t>チ</t>
    </rPh>
    <phoneticPr fontId="5"/>
  </si>
  <si>
    <t>ﾋﾗｲﾅｲｶｸﾘﾆｯｸ</t>
  </si>
  <si>
    <t>平井内科クリニック</t>
    <rPh sb="0" eb="2">
      <t>ヒライ</t>
    </rPh>
    <rPh sb="2" eb="4">
      <t>ナイカ</t>
    </rPh>
    <phoneticPr fontId="4"/>
  </si>
  <si>
    <t>加古川</t>
    <rPh sb="0" eb="3">
      <t>カコガワ</t>
    </rPh>
    <phoneticPr fontId="3"/>
  </si>
  <si>
    <t>神戸市須磨区飛松町3丁目1番2号</t>
    <rPh sb="0" eb="2">
      <t>コウベ</t>
    </rPh>
    <rPh sb="2" eb="3">
      <t>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5"/>
  </si>
  <si>
    <t>ｱｷﾖｼｸﾘﾆｯｸ</t>
  </si>
  <si>
    <t>アキヨシクリニック</t>
  </si>
  <si>
    <t>明石市大久保町駅前1丁目7番地の12　リアルティ大久保駅前</t>
    <rPh sb="0" eb="3">
      <t>アカシシ</t>
    </rPh>
    <rPh sb="3" eb="7">
      <t>オオクボチョウ</t>
    </rPh>
    <rPh sb="7" eb="8">
      <t>エキ</t>
    </rPh>
    <rPh sb="8" eb="9">
      <t>マエ</t>
    </rPh>
    <rPh sb="10" eb="12">
      <t>チョウメ</t>
    </rPh>
    <rPh sb="13" eb="14">
      <t>バン</t>
    </rPh>
    <rPh sb="14" eb="15">
      <t>チ</t>
    </rPh>
    <rPh sb="24" eb="27">
      <t>オオクボ</t>
    </rPh>
    <rPh sb="27" eb="29">
      <t>エキマエ</t>
    </rPh>
    <phoneticPr fontId="5"/>
  </si>
  <si>
    <t>ﾑﾗﾀﾋﾆｮｳｷｶｲｲﾝ</t>
  </si>
  <si>
    <t>むらた泌尿器科医院</t>
    <rPh sb="3" eb="6">
      <t>ヒニョウキ</t>
    </rPh>
    <rPh sb="6" eb="7">
      <t>カ</t>
    </rPh>
    <rPh sb="7" eb="8">
      <t>イ</t>
    </rPh>
    <rPh sb="8" eb="9">
      <t>イン</t>
    </rPh>
    <phoneticPr fontId="4"/>
  </si>
  <si>
    <t>加古郡稲美町国岡二丁目9番7</t>
    <rPh sb="0" eb="3">
      <t>カコグン</t>
    </rPh>
    <rPh sb="3" eb="6">
      <t>イナミチョウ</t>
    </rPh>
    <rPh sb="6" eb="8">
      <t>クニオカ</t>
    </rPh>
    <rPh sb="8" eb="9">
      <t>フタ</t>
    </rPh>
    <rPh sb="9" eb="11">
      <t>チョウメ</t>
    </rPh>
    <rPh sb="12" eb="13">
      <t>バン</t>
    </rPh>
    <phoneticPr fontId="3"/>
  </si>
  <si>
    <t>ｶﾜｸﾞﾁｼﾞﾝﾋﾆｮｳｷｶ･ﾅｲｶｸﾘﾆｯｸ</t>
  </si>
  <si>
    <t>かわぐち腎泌尿器科・内科クリニック</t>
    <rPh sb="4" eb="5">
      <t>ジン</t>
    </rPh>
    <rPh sb="5" eb="8">
      <t>ヒニョウキ</t>
    </rPh>
    <rPh sb="8" eb="9">
      <t>カ</t>
    </rPh>
    <rPh sb="10" eb="12">
      <t>ナイカ</t>
    </rPh>
    <phoneticPr fontId="4"/>
  </si>
  <si>
    <t>ﾊｺｷﾞｼｶ</t>
  </si>
  <si>
    <t>はこぎ歯科</t>
    <rPh sb="3" eb="5">
      <t>シカ</t>
    </rPh>
    <phoneticPr fontId="4"/>
  </si>
  <si>
    <t>洲本</t>
    <rPh sb="0" eb="2">
      <t>スモト</t>
    </rPh>
    <phoneticPr fontId="3"/>
  </si>
  <si>
    <t>養父市上箇167番地16</t>
    <rPh sb="0" eb="3">
      <t>ヤブシ</t>
    </rPh>
    <rPh sb="3" eb="4">
      <t>カミ</t>
    </rPh>
    <rPh sb="4" eb="5">
      <t>カ</t>
    </rPh>
    <rPh sb="8" eb="10">
      <t>バンチ</t>
    </rPh>
    <phoneticPr fontId="3"/>
  </si>
  <si>
    <t>ｼﾞｭﾝｼﾝｶｲ ﾊｼﾓﾄｼｶｲｲﾝ</t>
  </si>
  <si>
    <t>順真会　橋本歯科医院</t>
    <rPh sb="0" eb="1">
      <t>ジュン</t>
    </rPh>
    <rPh sb="1" eb="2">
      <t>シン</t>
    </rPh>
    <rPh sb="2" eb="3">
      <t>カイ</t>
    </rPh>
    <rPh sb="4" eb="6">
      <t>ハシモト</t>
    </rPh>
    <rPh sb="6" eb="8">
      <t>シカ</t>
    </rPh>
    <rPh sb="8" eb="10">
      <t>イイン</t>
    </rPh>
    <phoneticPr fontId="4"/>
  </si>
  <si>
    <t>朝来</t>
    <rPh sb="0" eb="2">
      <t>アサゴ</t>
    </rPh>
    <phoneticPr fontId="3"/>
  </si>
  <si>
    <t>姫路市広畑区吾妻町3丁目24番</t>
    <rPh sb="0" eb="3">
      <t>ヒメジシ</t>
    </rPh>
    <rPh sb="3" eb="5">
      <t>ヒロハタ</t>
    </rPh>
    <rPh sb="5" eb="6">
      <t>ク</t>
    </rPh>
    <rPh sb="6" eb="8">
      <t>アガツマ</t>
    </rPh>
    <rPh sb="8" eb="9">
      <t>マチ</t>
    </rPh>
    <rPh sb="10" eb="12">
      <t>チョウメ</t>
    </rPh>
    <rPh sb="14" eb="15">
      <t>バン</t>
    </rPh>
    <phoneticPr fontId="3"/>
  </si>
  <si>
    <t>ﾊﾅｼｶ</t>
  </si>
  <si>
    <t>はな歯科</t>
    <rPh sb="2" eb="4">
      <t>シカ</t>
    </rPh>
    <phoneticPr fontId="4"/>
  </si>
  <si>
    <t>加古川市加古川町粟津771番地4</t>
    <rPh sb="0" eb="4">
      <t>カコガワシ</t>
    </rPh>
    <rPh sb="4" eb="7">
      <t>カコガワ</t>
    </rPh>
    <rPh sb="7" eb="8">
      <t>マチ</t>
    </rPh>
    <rPh sb="8" eb="10">
      <t>アワズ</t>
    </rPh>
    <rPh sb="13" eb="15">
      <t>バンチ</t>
    </rPh>
    <phoneticPr fontId="3"/>
  </si>
  <si>
    <t>ﾜｷｻｶｼｶｸﾘﾆｯｸ</t>
  </si>
  <si>
    <t>わきさか歯科クリニック</t>
    <rPh sb="4" eb="6">
      <t>シカ</t>
    </rPh>
    <phoneticPr fontId="4"/>
  </si>
  <si>
    <t>芦屋市大原町2番6号 ラ・モール芦屋113-1号</t>
    <rPh sb="0" eb="2">
      <t>アシヤ</t>
    </rPh>
    <rPh sb="2" eb="3">
      <t>シ</t>
    </rPh>
    <rPh sb="3" eb="5">
      <t>オオハラ</t>
    </rPh>
    <rPh sb="5" eb="6">
      <t>マチ</t>
    </rPh>
    <rPh sb="7" eb="8">
      <t>バン</t>
    </rPh>
    <rPh sb="9" eb="10">
      <t>ゴウ</t>
    </rPh>
    <rPh sb="16" eb="18">
      <t>アシヤ</t>
    </rPh>
    <rPh sb="23" eb="24">
      <t>ゴウ</t>
    </rPh>
    <phoneticPr fontId="3"/>
  </si>
  <si>
    <t>ｽﾐｵｶｼｶｺｳｸｳｹﾞｶ</t>
  </si>
  <si>
    <t>すみおか歯科口腔外科</t>
    <rPh sb="4" eb="6">
      <t>シカ</t>
    </rPh>
    <rPh sb="6" eb="8">
      <t>コウクウ</t>
    </rPh>
    <rPh sb="8" eb="10">
      <t>ゲカ</t>
    </rPh>
    <phoneticPr fontId="4"/>
  </si>
  <si>
    <t>芦屋</t>
    <rPh sb="0" eb="2">
      <t>アシヤ</t>
    </rPh>
    <phoneticPr fontId="3"/>
  </si>
  <si>
    <t>伊丹市梅ノ木2丁目3番31号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3"/>
  </si>
  <si>
    <t>ﾄﾖﾅｶﾞｼｶｲｲﾝ</t>
  </si>
  <si>
    <t>とよなが歯科医院</t>
    <rPh sb="4" eb="6">
      <t>シカ</t>
    </rPh>
    <rPh sb="6" eb="8">
      <t>イイン</t>
    </rPh>
    <phoneticPr fontId="4"/>
  </si>
  <si>
    <t>伊丹市宮ノ前1丁目4番24号 伊丹みやのまち3号館1階(102)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rPh sb="15" eb="17">
      <t>イタミ</t>
    </rPh>
    <rPh sb="23" eb="24">
      <t>ゴウ</t>
    </rPh>
    <rPh sb="24" eb="25">
      <t>カン</t>
    </rPh>
    <rPh sb="26" eb="27">
      <t>カイ</t>
    </rPh>
    <phoneticPr fontId="3"/>
  </si>
  <si>
    <t>ｵｻﾞﾜﾌｧﾐﾘｰｼｶ</t>
  </si>
  <si>
    <t>おざわファミリー歯科</t>
    <rPh sb="8" eb="10">
      <t>シカ</t>
    </rPh>
    <phoneticPr fontId="4"/>
  </si>
  <si>
    <t>神戸市中央区元町通5丁目3番10号 岡田ビル1階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rPh sb="18" eb="20">
      <t>オカダ</t>
    </rPh>
    <rPh sb="23" eb="24">
      <t>カイ</t>
    </rPh>
    <phoneticPr fontId="3"/>
  </si>
  <si>
    <t>ﾐﾅﾄﾓﾄﾏﾁｼｶ</t>
  </si>
  <si>
    <t>みなと元町歯科</t>
    <rPh sb="3" eb="4">
      <t>モト</t>
    </rPh>
    <rPh sb="4" eb="5">
      <t>マチ</t>
    </rPh>
    <rPh sb="5" eb="7">
      <t>シカ</t>
    </rPh>
    <phoneticPr fontId="4"/>
  </si>
  <si>
    <t>ｹﾝｺｳﾐﾗｲ</t>
  </si>
  <si>
    <t>健康みらい</t>
    <rPh sb="0" eb="2">
      <t>ケンコウ</t>
    </rPh>
    <phoneticPr fontId="4"/>
  </si>
  <si>
    <t>神戸市灘区八幡町2丁目10番9号</t>
    <rPh sb="0" eb="3">
      <t>コウベシ</t>
    </rPh>
    <rPh sb="3" eb="5">
      <t>ナダク</t>
    </rPh>
    <rPh sb="5" eb="7">
      <t>ヤワタ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</si>
  <si>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ｽｷﾞﾃﾞﾝﾀﾙｸﾘﾆｯｸ</t>
  </si>
  <si>
    <t>杉デンタルクリニック</t>
  </si>
  <si>
    <t>伊丹市西台2丁目７番１８号　エスポワールコナカビル1階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2" eb="13">
      <t>ゴウ</t>
    </rPh>
    <rPh sb="26" eb="27">
      <t>カイ</t>
    </rPh>
    <phoneticPr fontId="4"/>
  </si>
  <si>
    <t>ｼｮｳｺｳｶｲ</t>
  </si>
  <si>
    <t>翔孝会</t>
    <rPh sb="0" eb="1">
      <t>ショウ</t>
    </rPh>
    <rPh sb="1" eb="2">
      <t>コウ</t>
    </rPh>
    <rPh sb="2" eb="3">
      <t>カイ</t>
    </rPh>
    <phoneticPr fontId="4"/>
  </si>
  <si>
    <t>尼崎市潮江1丁目5-1　ルネマスターズタワー101</t>
    <rPh sb="0" eb="3">
      <t>アマガサキシ</t>
    </rPh>
    <rPh sb="3" eb="5">
      <t>シオエ</t>
    </rPh>
    <rPh sb="6" eb="8">
      <t>チョウメ</t>
    </rPh>
    <phoneticPr fontId="4"/>
  </si>
  <si>
    <t>ﾅﾉﾊﾅｶｲ</t>
  </si>
  <si>
    <t>菜の花会</t>
    <rPh sb="0" eb="1">
      <t>ナ</t>
    </rPh>
    <rPh sb="2" eb="3">
      <t>ハナ</t>
    </rPh>
    <rPh sb="3" eb="4">
      <t>カイ</t>
    </rPh>
    <phoneticPr fontId="4"/>
  </si>
  <si>
    <t>南あわじ市榎列小榎列37番地</t>
    <rPh sb="0" eb="1">
      <t>ミナミ</t>
    </rPh>
    <rPh sb="4" eb="5">
      <t>シ</t>
    </rPh>
    <rPh sb="5" eb="6">
      <t>エノキ</t>
    </rPh>
    <rPh sb="6" eb="7">
      <t>レツ</t>
    </rPh>
    <rPh sb="7" eb="8">
      <t>コ</t>
    </rPh>
    <rPh sb="8" eb="10">
      <t>エノキレツ</t>
    </rPh>
    <rPh sb="12" eb="14">
      <t>バンチ</t>
    </rPh>
    <phoneticPr fontId="4"/>
  </si>
  <si>
    <t>ｾｲﾜｶｲ</t>
  </si>
  <si>
    <t>勢和会</t>
    <rPh sb="0" eb="1">
      <t>セイ</t>
    </rPh>
    <rPh sb="1" eb="2">
      <t>ワ</t>
    </rPh>
    <rPh sb="2" eb="3">
      <t>カイ</t>
    </rPh>
    <phoneticPr fontId="4"/>
  </si>
  <si>
    <t>洲本</t>
    <rPh sb="0" eb="2">
      <t>スモト</t>
    </rPh>
    <phoneticPr fontId="6"/>
  </si>
  <si>
    <t>豊岡市小田井町17番10号</t>
    <rPh sb="0" eb="3">
      <t>トヨオカシ</t>
    </rPh>
    <rPh sb="3" eb="7">
      <t>オダイチョウ</t>
    </rPh>
    <rPh sb="9" eb="10">
      <t>バン</t>
    </rPh>
    <rPh sb="12" eb="13">
      <t>ゴウ</t>
    </rPh>
    <phoneticPr fontId="4"/>
  </si>
  <si>
    <t>ﾅｶﾑﾗｼｶｸﾘﾆｯｸ</t>
  </si>
  <si>
    <t>中村歯科クリニック</t>
    <rPh sb="0" eb="2">
      <t>ナカムラ</t>
    </rPh>
    <rPh sb="2" eb="4">
      <t>シカ</t>
    </rPh>
    <phoneticPr fontId="4"/>
  </si>
  <si>
    <t>豊岡</t>
    <rPh sb="0" eb="2">
      <t>トヨオカ</t>
    </rPh>
    <phoneticPr fontId="3"/>
  </si>
  <si>
    <t>姫路市岡田253番地1</t>
    <rPh sb="0" eb="3">
      <t>ヒメジシ</t>
    </rPh>
    <rPh sb="3" eb="5">
      <t>オカダ</t>
    </rPh>
    <rPh sb="8" eb="10">
      <t>バンチ</t>
    </rPh>
    <phoneticPr fontId="4"/>
  </si>
  <si>
    <t>ﾕｳｼﾞﾝｶｲｹｲｴｽｼｶ</t>
  </si>
  <si>
    <t>佑仁会KS歯科</t>
    <rPh sb="0" eb="1">
      <t>ユウ</t>
    </rPh>
    <rPh sb="1" eb="2">
      <t>ジン</t>
    </rPh>
    <rPh sb="2" eb="3">
      <t>カイ</t>
    </rPh>
    <rPh sb="5" eb="7">
      <t>シカ</t>
    </rPh>
    <phoneticPr fontId="4"/>
  </si>
  <si>
    <t>明石市大久保町大久保町450番地の1</t>
    <rPh sb="0" eb="3">
      <t>アカシシ</t>
    </rPh>
    <rPh sb="3" eb="7">
      <t>オオクボチョウ</t>
    </rPh>
    <rPh sb="7" eb="10">
      <t>オオクボ</t>
    </rPh>
    <rPh sb="10" eb="11">
      <t>マチ</t>
    </rPh>
    <rPh sb="14" eb="16">
      <t>バンチ</t>
    </rPh>
    <phoneticPr fontId="4"/>
  </si>
  <si>
    <t>ｷﾉｺｼｶｺﾄﾞﾓｼｶ</t>
  </si>
  <si>
    <t>きのこ歯科こども歯科</t>
    <rPh sb="3" eb="5">
      <t>シカ</t>
    </rPh>
    <rPh sb="8" eb="10">
      <t>シカ</t>
    </rPh>
    <phoneticPr fontId="4"/>
  </si>
  <si>
    <t>明石</t>
    <rPh sb="0" eb="2">
      <t>アカシ</t>
    </rPh>
    <phoneticPr fontId="7"/>
  </si>
  <si>
    <t>明石市二見町西二見駅前4-20</t>
    <rPh sb="0" eb="3">
      <t>アカシシ</t>
    </rPh>
    <rPh sb="3" eb="6">
      <t>フタミチョウ</t>
    </rPh>
    <rPh sb="6" eb="9">
      <t>ニシフタミ</t>
    </rPh>
    <rPh sb="9" eb="11">
      <t>エキマエ</t>
    </rPh>
    <phoneticPr fontId="4"/>
  </si>
  <si>
    <t>ﾙｱﾅｶｲ</t>
  </si>
  <si>
    <t>ルアナ会</t>
    <rPh sb="3" eb="4">
      <t>カイ</t>
    </rPh>
    <phoneticPr fontId="4"/>
  </si>
  <si>
    <t>明石市藤江若林1054番地の5</t>
    <rPh sb="0" eb="3">
      <t>アカシシ</t>
    </rPh>
    <rPh sb="3" eb="5">
      <t>フジエ</t>
    </rPh>
    <rPh sb="5" eb="7">
      <t>ワカバヤシ</t>
    </rPh>
    <rPh sb="11" eb="13">
      <t>バンチ</t>
    </rPh>
    <phoneticPr fontId="4"/>
  </si>
  <si>
    <t>ﾘｯｾｲｶｲ</t>
  </si>
  <si>
    <t>律誠会</t>
    <rPh sb="0" eb="1">
      <t>リツ</t>
    </rPh>
    <rPh sb="1" eb="2">
      <t>セイ</t>
    </rPh>
    <rPh sb="2" eb="3">
      <t>カイ</t>
    </rPh>
    <phoneticPr fontId="4"/>
  </si>
  <si>
    <t>宝塚市栄町2丁目1-2　ソリオ２－３階</t>
    <rPh sb="0" eb="3">
      <t>タカラヅカシ</t>
    </rPh>
    <rPh sb="3" eb="5">
      <t>サカエチョウ</t>
    </rPh>
    <rPh sb="6" eb="8">
      <t>チョウメ</t>
    </rPh>
    <rPh sb="18" eb="19">
      <t>カイ</t>
    </rPh>
    <phoneticPr fontId="4"/>
  </si>
  <si>
    <t>ﾃｨｰｱｲｼｰ</t>
  </si>
  <si>
    <t>TIC</t>
  </si>
  <si>
    <t>宝塚</t>
    <rPh sb="0" eb="2">
      <t>タカラヅカ</t>
    </rPh>
    <phoneticPr fontId="7"/>
  </si>
  <si>
    <t>西宮市薬師町1番72号　ロイヤルコートヤード西宮1階</t>
    <rPh sb="0" eb="3">
      <t>ニシノミヤシ</t>
    </rPh>
    <rPh sb="3" eb="6">
      <t>ヤクシチョウ</t>
    </rPh>
    <rPh sb="7" eb="8">
      <t>バン</t>
    </rPh>
    <rPh sb="10" eb="11">
      <t>ゴウ</t>
    </rPh>
    <rPh sb="22" eb="24">
      <t>ニシノミヤ</t>
    </rPh>
    <rPh sb="25" eb="26">
      <t>カイ</t>
    </rPh>
    <phoneticPr fontId="4"/>
  </si>
  <si>
    <t>ﾌﾟﾛｸﾞﾚｽ</t>
  </si>
  <si>
    <t>PROGRESS</t>
  </si>
  <si>
    <t>西宮市高松町19番9号プレミスト西宮北口2階</t>
    <rPh sb="0" eb="3">
      <t>ニシノミヤシ</t>
    </rPh>
    <rPh sb="3" eb="6">
      <t>タカマツチョウ</t>
    </rPh>
    <rPh sb="8" eb="9">
      <t>バン</t>
    </rPh>
    <rPh sb="10" eb="11">
      <t>ゴウ</t>
    </rPh>
    <rPh sb="16" eb="18">
      <t>ニシノミヤ</t>
    </rPh>
    <rPh sb="18" eb="20">
      <t>キタグチ</t>
    </rPh>
    <rPh sb="21" eb="22">
      <t>カイ</t>
    </rPh>
    <phoneticPr fontId="4"/>
  </si>
  <si>
    <t>ｱｵﾊﾞﾆｼﾉﾐﾔｷﾀｸﾞﾁ</t>
  </si>
  <si>
    <t>あおば西宮北口</t>
    <rPh sb="3" eb="5">
      <t>ニシノミヤ</t>
    </rPh>
    <rPh sb="5" eb="7">
      <t>キタグチ</t>
    </rPh>
    <phoneticPr fontId="4"/>
  </si>
  <si>
    <t>神戸市西区水谷2丁目7番1</t>
    <rPh sb="0" eb="3">
      <t>コウベシ</t>
    </rPh>
    <rPh sb="3" eb="5">
      <t>ニシク</t>
    </rPh>
    <rPh sb="5" eb="7">
      <t>ミズタニ</t>
    </rPh>
    <rPh sb="8" eb="10">
      <t>チョウメ</t>
    </rPh>
    <rPh sb="11" eb="12">
      <t>バン</t>
    </rPh>
    <phoneticPr fontId="4"/>
  </si>
  <si>
    <t>ﾅｶﾀｼｶｲｲﾝ</t>
  </si>
  <si>
    <t>なかた歯科クリニック</t>
    <rPh sb="3" eb="5">
      <t>シカ</t>
    </rPh>
    <phoneticPr fontId="4"/>
  </si>
  <si>
    <t>神戸</t>
    <rPh sb="0" eb="2">
      <t>コウベ</t>
    </rPh>
    <phoneticPr fontId="7"/>
  </si>
  <si>
    <t>ｶｼﾞｼｶｲｲﾝ</t>
  </si>
  <si>
    <t>神戸市長田区西尻池町2-3-6</t>
    <rPh sb="0" eb="3">
      <t>コウベシ</t>
    </rPh>
    <rPh sb="3" eb="6">
      <t>ナガタク</t>
    </rPh>
    <rPh sb="6" eb="10">
      <t>ニシシリイケチョウ</t>
    </rPh>
    <phoneticPr fontId="4"/>
  </si>
  <si>
    <t>ｺｳｺｳｶｲ</t>
  </si>
  <si>
    <t>弘々会</t>
    <rPh sb="0" eb="1">
      <t>ヒロシ</t>
    </rPh>
    <rPh sb="2" eb="3">
      <t>カイ</t>
    </rPh>
    <phoneticPr fontId="4"/>
  </si>
  <si>
    <t>神戸市兵庫区笠松通6丁目3番9号</t>
    <rPh sb="0" eb="3">
      <t>コウベシ</t>
    </rPh>
    <rPh sb="3" eb="6">
      <t>ヒョウゴク</t>
    </rPh>
    <rPh sb="6" eb="9">
      <t>カサマツドオリ</t>
    </rPh>
    <rPh sb="10" eb="12">
      <t>チョウメ</t>
    </rPh>
    <rPh sb="13" eb="14">
      <t>バン</t>
    </rPh>
    <rPh sb="15" eb="16">
      <t>ゴウ</t>
    </rPh>
    <phoneticPr fontId="4"/>
  </si>
  <si>
    <t>ｷﾀﾑﾗｼｶｲｲﾝ</t>
  </si>
  <si>
    <t>北村歯科医院</t>
    <rPh sb="0" eb="2">
      <t>キタムラ</t>
    </rPh>
    <rPh sb="2" eb="4">
      <t>シカ</t>
    </rPh>
    <rPh sb="4" eb="6">
      <t>イイン</t>
    </rPh>
    <phoneticPr fontId="4"/>
  </si>
  <si>
    <t>神戸市東灘区御影中町3丁目2番1号御影クラッセ4階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rPh sb="17" eb="19">
      <t>ミカゲ</t>
    </rPh>
    <rPh sb="24" eb="25">
      <t>カイ</t>
    </rPh>
    <phoneticPr fontId="4"/>
  </si>
  <si>
    <t>ﾐﾗｲ</t>
  </si>
  <si>
    <t>Mirai</t>
  </si>
  <si>
    <t>神戸市中央区小野柄通7丁目1番5号　マキビル102</t>
    <rPh sb="0" eb="3">
      <t>コウベシ</t>
    </rPh>
    <rPh sb="3" eb="6">
      <t>チュウオウク</t>
    </rPh>
    <rPh sb="6" eb="8">
      <t>オノ</t>
    </rPh>
    <rPh sb="8" eb="9">
      <t>ガラ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</si>
  <si>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ｹﾝｼｮｳｶｲ</t>
  </si>
  <si>
    <t>健翔会</t>
    <rPh sb="0" eb="1">
      <t>ケン</t>
    </rPh>
    <rPh sb="1" eb="2">
      <t>ショウ</t>
    </rPh>
    <rPh sb="2" eb="3">
      <t>カイ</t>
    </rPh>
    <phoneticPr fontId="4"/>
  </si>
  <si>
    <t>神戸市西区春日台3丁目3番21号</t>
    <rPh sb="0" eb="3">
      <t>コウベシ</t>
    </rPh>
    <rPh sb="3" eb="5">
      <t>ニシク</t>
    </rPh>
    <rPh sb="5" eb="8">
      <t>カスガダイ</t>
    </rPh>
    <rPh sb="9" eb="11">
      <t>チョウメ</t>
    </rPh>
    <rPh sb="12" eb="13">
      <t>バン</t>
    </rPh>
    <rPh sb="15" eb="16">
      <t>ゴウ</t>
    </rPh>
    <phoneticPr fontId="4"/>
  </si>
  <si>
    <t>ｽﾏｲﾙｼｶﾌｸﾅｶﾞｸﾘﾆｯｸ</t>
  </si>
  <si>
    <t>スマイル歯科ふくながクリニック</t>
    <rPh sb="4" eb="6">
      <t>シカ</t>
    </rPh>
    <phoneticPr fontId="4"/>
  </si>
  <si>
    <t>神戸市北区有野中町3丁目5番14号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</si>
  <si>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ﾕｳｷﾞｮｳｶｲ</t>
  </si>
  <si>
    <t>優仰会</t>
    <rPh sb="0" eb="1">
      <t>ユウ</t>
    </rPh>
    <rPh sb="1" eb="2">
      <t>ギョウ</t>
    </rPh>
    <rPh sb="2" eb="3">
      <t>カイ</t>
    </rPh>
    <phoneticPr fontId="4"/>
  </si>
  <si>
    <t>神戸市兵庫区中道通3丁目4番24号</t>
    <rPh sb="0" eb="3">
      <t>コウベシ</t>
    </rPh>
    <rPh sb="3" eb="6">
      <t>ヒョウゴク</t>
    </rPh>
    <rPh sb="6" eb="9">
      <t>ナカミチドオリ</t>
    </rPh>
    <rPh sb="10" eb="12">
      <t>チョウメ</t>
    </rPh>
    <rPh sb="13" eb="14">
      <t>バン</t>
    </rPh>
    <rPh sb="16" eb="17">
      <t>ゴウ</t>
    </rPh>
    <phoneticPr fontId="4"/>
  </si>
  <si>
    <t>ｼﾝﾄｳｶｲ</t>
  </si>
  <si>
    <t>神燈会</t>
    <rPh sb="0" eb="1">
      <t>シン</t>
    </rPh>
    <rPh sb="1" eb="2">
      <t>トモシビ</t>
    </rPh>
    <rPh sb="2" eb="3">
      <t>カイ</t>
    </rPh>
    <phoneticPr fontId="4"/>
  </si>
  <si>
    <t>西宮市神楽町11番25号　ステーションビルディング3階</t>
    <rPh sb="0" eb="3">
      <t>ニシノミヤシ</t>
    </rPh>
    <rPh sb="3" eb="6">
      <t>カグラチョウ</t>
    </rPh>
    <rPh sb="8" eb="9">
      <t>バン</t>
    </rPh>
    <rPh sb="11" eb="12">
      <t>ゴウ</t>
    </rPh>
    <rPh sb="26" eb="27">
      <t>カイ</t>
    </rPh>
    <phoneticPr fontId="4"/>
  </si>
  <si>
    <t>ｴﾐﾌﾙ</t>
  </si>
  <si>
    <t>EMIFULL</t>
  </si>
  <si>
    <t>西宮市田中町1番6号　エビスタ西宮3階</t>
    <rPh sb="0" eb="3">
      <t>ニシノミヤシ</t>
    </rPh>
    <rPh sb="3" eb="6">
      <t>タナカチョウ</t>
    </rPh>
    <rPh sb="7" eb="8">
      <t>バン</t>
    </rPh>
    <rPh sb="9" eb="10">
      <t>ゴウ</t>
    </rPh>
    <rPh sb="15" eb="17">
      <t>ニシノミヤ</t>
    </rPh>
    <rPh sb="18" eb="19">
      <t>カイ</t>
    </rPh>
    <phoneticPr fontId="4"/>
  </si>
  <si>
    <t>ﾐﾝﾄｶｲ</t>
  </si>
  <si>
    <t>ミント会</t>
    <rPh sb="3" eb="4">
      <t>カイ</t>
    </rPh>
    <phoneticPr fontId="4"/>
  </si>
  <si>
    <t>西宮市甲子園浦風町5番29号</t>
    <rPh sb="0" eb="3">
      <t>ニシノミヤシ</t>
    </rPh>
    <rPh sb="3" eb="6">
      <t>コウシエン</t>
    </rPh>
    <rPh sb="6" eb="9">
      <t>ウラカゼチョウ</t>
    </rPh>
    <rPh sb="10" eb="11">
      <t>バン</t>
    </rPh>
    <rPh sb="13" eb="14">
      <t>ゴウ</t>
    </rPh>
    <phoneticPr fontId="4"/>
  </si>
  <si>
    <t>ﾀﾅｶﾅｲｶｸﾘﾆｯｸ</t>
  </si>
  <si>
    <t>たなか内科クリニック</t>
    <rPh sb="3" eb="5">
      <t>ナイカ</t>
    </rPh>
    <phoneticPr fontId="4"/>
  </si>
  <si>
    <t>西宮市薬師町2-56　クリニックステーション西宮北口1-B</t>
    <rPh sb="0" eb="3">
      <t>ニシノミヤシ</t>
    </rPh>
    <rPh sb="3" eb="6">
      <t>ヤクシチョウ</t>
    </rPh>
    <rPh sb="22" eb="24">
      <t>ニシノミヤ</t>
    </rPh>
    <rPh sb="24" eb="26">
      <t>キタグチ</t>
    </rPh>
    <phoneticPr fontId="8"/>
  </si>
  <si>
    <t>ｸﾚﾊﾞﾔｼﾅｲｶ</t>
  </si>
  <si>
    <t>くればやし内科</t>
    <rPh sb="5" eb="7">
      <t>ナイカ</t>
    </rPh>
    <phoneticPr fontId="4"/>
  </si>
  <si>
    <t>尼崎市南武庫之荘1丁目12番1号　松弥サウスﾓｰﾙ101号室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5" eb="16">
      <t>ゴウ</t>
    </rPh>
    <rPh sb="17" eb="18">
      <t>マツ</t>
    </rPh>
    <rPh sb="18" eb="19">
      <t>ヤ</t>
    </rPh>
    <rPh sb="28" eb="30">
      <t>ゴウシツ</t>
    </rPh>
    <phoneticPr fontId="8"/>
  </si>
  <si>
    <t>ﾒﾃﾞｨﾃﾗｽ</t>
  </si>
  <si>
    <t>メディテラス</t>
  </si>
  <si>
    <t>神戸市中央区東川崎町1丁目8番1号プロメナ神戸4階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rPh sb="21" eb="23">
      <t>コウベ</t>
    </rPh>
    <rPh sb="24" eb="25">
      <t>カイ</t>
    </rPh>
    <phoneticPr fontId="8"/>
  </si>
  <si>
    <t>ﾚｲｾｲｶｲ</t>
  </si>
  <si>
    <t>礼生会</t>
    <rPh sb="0" eb="1">
      <t>レイ</t>
    </rPh>
    <rPh sb="1" eb="2">
      <t>セイ</t>
    </rPh>
    <rPh sb="2" eb="3">
      <t>カイ</t>
    </rPh>
    <phoneticPr fontId="4"/>
  </si>
  <si>
    <t>神戸市長田区御屋敷通3丁目1番34号　サンタウンアコルデ2階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rPh sb="29" eb="30">
      <t>カイ</t>
    </rPh>
    <phoneticPr fontId="8"/>
  </si>
  <si>
    <t>ｺｺｺﾛﾉｸﾘﾆｯｸ</t>
  </si>
  <si>
    <t>コこころのクリニック</t>
  </si>
  <si>
    <t>神戸市中央区加納町1-3-2　コトノハコ神戸1F</t>
    <rPh sb="0" eb="3">
      <t>コウベシ</t>
    </rPh>
    <rPh sb="3" eb="6">
      <t>チュウオウク</t>
    </rPh>
    <rPh sb="6" eb="9">
      <t>カノウチョウ</t>
    </rPh>
    <rPh sb="20" eb="22">
      <t>コウベ</t>
    </rPh>
    <phoneticPr fontId="8"/>
  </si>
  <si>
    <t>ｹｰﾃﾞｨｰｲｰｼｰ</t>
  </si>
  <si>
    <t>KDEC</t>
  </si>
  <si>
    <t>加西市段下町847番地の30</t>
    <rPh sb="0" eb="3">
      <t>カサイシ</t>
    </rPh>
    <rPh sb="3" eb="4">
      <t>ダン</t>
    </rPh>
    <rPh sb="4" eb="5">
      <t>カ</t>
    </rPh>
    <rPh sb="5" eb="6">
      <t>チョウ</t>
    </rPh>
    <rPh sb="9" eb="10">
      <t>バン</t>
    </rPh>
    <rPh sb="10" eb="11">
      <t>チ</t>
    </rPh>
    <phoneticPr fontId="8"/>
  </si>
  <si>
    <t>ﾅｶｼﾞﾏｾｲｹｲｹﾞｶ</t>
  </si>
  <si>
    <t>なかじま整形外科</t>
    <rPh sb="4" eb="6">
      <t>セイケイ</t>
    </rPh>
    <rPh sb="6" eb="8">
      <t>ゲカ</t>
    </rPh>
    <phoneticPr fontId="4"/>
  </si>
  <si>
    <t>加東</t>
    <rPh sb="0" eb="2">
      <t>カトウ</t>
    </rPh>
    <phoneticPr fontId="3"/>
  </si>
  <si>
    <t>明石市東仲ノ町10番18号　みなとビル明石東仲ノ町2階</t>
    <rPh sb="0" eb="3">
      <t>アカシシ</t>
    </rPh>
    <rPh sb="3" eb="4">
      <t>ヒガシ</t>
    </rPh>
    <rPh sb="4" eb="5">
      <t>ナカ</t>
    </rPh>
    <rPh sb="6" eb="7">
      <t>マチ</t>
    </rPh>
    <rPh sb="9" eb="10">
      <t>バン</t>
    </rPh>
    <rPh sb="12" eb="13">
      <t>ゴウ</t>
    </rPh>
    <rPh sb="19" eb="21">
      <t>アカシ</t>
    </rPh>
    <rPh sb="21" eb="22">
      <t>ヒガシ</t>
    </rPh>
    <rPh sb="22" eb="23">
      <t>ナカ</t>
    </rPh>
    <rPh sb="24" eb="25">
      <t>マチ</t>
    </rPh>
    <rPh sb="26" eb="27">
      <t>カイ</t>
    </rPh>
    <phoneticPr fontId="8"/>
  </si>
  <si>
    <t>ﾕｳｾｲｶｲ</t>
  </si>
  <si>
    <t>優誠会</t>
    <rPh sb="0" eb="1">
      <t>ユウ</t>
    </rPh>
    <rPh sb="1" eb="2">
      <t>セイ</t>
    </rPh>
    <rPh sb="2" eb="3">
      <t>カイ</t>
    </rPh>
    <phoneticPr fontId="4"/>
  </si>
  <si>
    <t>神戸市西区学園西町5丁目2番地の5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4">
      <t>バン</t>
    </rPh>
    <rPh sb="14" eb="15">
      <t>チ</t>
    </rPh>
    <phoneticPr fontId="8"/>
  </si>
  <si>
    <t>ﾊｰﾓﾆｰﾚﾃﾞｨｰｽｸﾘﾆｯｸ</t>
  </si>
  <si>
    <t>ハーモニーレディースクリニック</t>
  </si>
  <si>
    <t>加古郡播磨町北本荘1丁目14番14号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8"/>
  </si>
  <si>
    <t>ｶﾜｼﾏﾅｲｶｸﾘﾆｯｸ</t>
  </si>
  <si>
    <t>かわしま内科クリニック</t>
    <rPh sb="4" eb="6">
      <t>ナイカ</t>
    </rPh>
    <phoneticPr fontId="4"/>
  </si>
  <si>
    <t>高砂市荒井町千鳥3丁目2番15号</t>
    <rPh sb="0" eb="3">
      <t>タカサゴシ</t>
    </rPh>
    <rPh sb="3" eb="5">
      <t>アライ</t>
    </rPh>
    <rPh sb="5" eb="6">
      <t>チョウ</t>
    </rPh>
    <rPh sb="6" eb="8">
      <t>チドリ</t>
    </rPh>
    <rPh sb="9" eb="11">
      <t>チョウメ</t>
    </rPh>
    <rPh sb="12" eb="13">
      <t>バン</t>
    </rPh>
    <rPh sb="15" eb="16">
      <t>ゴウ</t>
    </rPh>
    <phoneticPr fontId="8"/>
  </si>
  <si>
    <t>ﾔﾏﾅｶﾞﾝｶｲｲﾝ</t>
  </si>
  <si>
    <t>山名眼科医院</t>
    <rPh sb="0" eb="2">
      <t>ヤマナ</t>
    </rPh>
    <rPh sb="2" eb="4">
      <t>ガンカ</t>
    </rPh>
    <rPh sb="4" eb="6">
      <t>イイン</t>
    </rPh>
    <phoneticPr fontId="4"/>
  </si>
  <si>
    <t>明石市硯町2丁目5番66号</t>
    <rPh sb="0" eb="3">
      <t>アカシシ</t>
    </rPh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8"/>
  </si>
  <si>
    <t>ｼﾓﾔﾏｶﾞﾝｶ</t>
  </si>
  <si>
    <t>下山眼科</t>
    <rPh sb="0" eb="2">
      <t>シモヤマ</t>
    </rPh>
    <rPh sb="2" eb="4">
      <t>ガンカ</t>
    </rPh>
    <phoneticPr fontId="4"/>
  </si>
  <si>
    <t>ｵｵｽｷﾞｶﾞﾝｶ</t>
  </si>
  <si>
    <t>おおすぎ眼科</t>
    <rPh sb="4" eb="6">
      <t>ガンカ</t>
    </rPh>
    <phoneticPr fontId="4"/>
  </si>
  <si>
    <t>淡路市岩屋985番地</t>
    <rPh sb="0" eb="3">
      <t>アワジシ</t>
    </rPh>
    <rPh sb="3" eb="5">
      <t>イワヤ</t>
    </rPh>
    <rPh sb="8" eb="9">
      <t>バン</t>
    </rPh>
    <rPh sb="9" eb="10">
      <t>チ</t>
    </rPh>
    <phoneticPr fontId="8"/>
  </si>
  <si>
    <t>ﾒｲｾｲｶｲ</t>
  </si>
  <si>
    <t>明晴会</t>
    <rPh sb="0" eb="1">
      <t>アキラ</t>
    </rPh>
    <rPh sb="1" eb="2">
      <t>ハレ</t>
    </rPh>
    <rPh sb="2" eb="3">
      <t>カイ</t>
    </rPh>
    <phoneticPr fontId="4"/>
  </si>
  <si>
    <t>伊丹市大鹿4丁目59</t>
    <rPh sb="0" eb="3">
      <t>イタミシ</t>
    </rPh>
    <rPh sb="3" eb="5">
      <t>オオシカ</t>
    </rPh>
    <rPh sb="6" eb="8">
      <t>チョウメ</t>
    </rPh>
    <phoneticPr fontId="8"/>
  </si>
  <si>
    <t>ﾀｶﾉｼｮｳﾆｶ</t>
  </si>
  <si>
    <t>たかの小児科</t>
    <rPh sb="3" eb="6">
      <t>ショウニカ</t>
    </rPh>
    <phoneticPr fontId="4"/>
  </si>
  <si>
    <t>尼崎市西難波町四丁目5番26号</t>
    <rPh sb="0" eb="3">
      <t>アマガサキシ</t>
    </rPh>
    <rPh sb="3" eb="7">
      <t>ニシナニワチョウ</t>
    </rPh>
    <rPh sb="7" eb="10">
      <t>ヨンチョウメ</t>
    </rPh>
    <rPh sb="11" eb="12">
      <t>バン</t>
    </rPh>
    <rPh sb="14" eb="15">
      <t>ゴウ</t>
    </rPh>
    <phoneticPr fontId="8"/>
  </si>
  <si>
    <t>ｽｳｷｶｲ</t>
  </si>
  <si>
    <t>崇貴会</t>
    <rPh sb="0" eb="1">
      <t>タカシ</t>
    </rPh>
    <rPh sb="1" eb="2">
      <t>キ</t>
    </rPh>
    <rPh sb="2" eb="3">
      <t>カイ</t>
    </rPh>
    <phoneticPr fontId="4"/>
  </si>
  <si>
    <t>尼崎市長洲東通一丁目9番35号</t>
    <rPh sb="0" eb="3">
      <t>アマガサキシ</t>
    </rPh>
    <rPh sb="3" eb="5">
      <t>ナガス</t>
    </rPh>
    <rPh sb="5" eb="6">
      <t>ヒガシ</t>
    </rPh>
    <rPh sb="6" eb="7">
      <t>ドオリ</t>
    </rPh>
    <rPh sb="7" eb="10">
      <t>イッチョウメ</t>
    </rPh>
    <rPh sb="11" eb="12">
      <t>バン</t>
    </rPh>
    <rPh sb="14" eb="15">
      <t>ゴウ</t>
    </rPh>
    <phoneticPr fontId="8"/>
  </si>
  <si>
    <t>ｵｶﾓﾄﾋﾌｶｹｲｾｲｹﾞｶｸﾘﾆｯｸ</t>
  </si>
  <si>
    <t>おかもと皮膚科・形成外科クリニック</t>
    <rPh sb="4" eb="7">
      <t>ヒフカ</t>
    </rPh>
    <rPh sb="8" eb="10">
      <t>ケイセイ</t>
    </rPh>
    <rPh sb="10" eb="12">
      <t>ゲカ</t>
    </rPh>
    <phoneticPr fontId="4"/>
  </si>
  <si>
    <t>神戸市東灘区魚崎中町一丁目9番11号　ＹＭビル魚崎中町301-Ａ号室</t>
    <rPh sb="0" eb="3">
      <t>コウベシ</t>
    </rPh>
    <rPh sb="3" eb="6">
      <t>ヒガシナダク</t>
    </rPh>
    <rPh sb="6" eb="8">
      <t>ウオザキ</t>
    </rPh>
    <rPh sb="8" eb="10">
      <t>ナカマチ</t>
    </rPh>
    <rPh sb="10" eb="11">
      <t>イチ</t>
    </rPh>
    <rPh sb="11" eb="13">
      <t>チョウメ</t>
    </rPh>
    <rPh sb="14" eb="15">
      <t>バン</t>
    </rPh>
    <rPh sb="17" eb="18">
      <t>ゴウ</t>
    </rPh>
    <rPh sb="23" eb="27">
      <t>ウオザキナカマチ</t>
    </rPh>
    <rPh sb="32" eb="34">
      <t>ゴウシツ</t>
    </rPh>
    <phoneticPr fontId="8"/>
  </si>
  <si>
    <t>ｷｼﾓﾄｶﾞﾝｶ</t>
  </si>
  <si>
    <t>きしもと眼科</t>
    <rPh sb="4" eb="6">
      <t>ガンカ</t>
    </rPh>
    <phoneticPr fontId="4"/>
  </si>
  <si>
    <t>たつの市新宮町吉島770番地51</t>
    <rPh sb="3" eb="4">
      <t>シ</t>
    </rPh>
    <rPh sb="4" eb="6">
      <t>シングウ</t>
    </rPh>
    <rPh sb="6" eb="7">
      <t>チョウ</t>
    </rPh>
    <rPh sb="7" eb="9">
      <t>キチジマ</t>
    </rPh>
    <rPh sb="12" eb="13">
      <t>バン</t>
    </rPh>
    <rPh sb="13" eb="14">
      <t>チ</t>
    </rPh>
    <phoneticPr fontId="8"/>
  </si>
  <si>
    <t>ｶﾝﾀﾞﾅｲｶｸﾘﾆｯｸ</t>
  </si>
  <si>
    <t>かんだ内科クリニック</t>
    <rPh sb="3" eb="5">
      <t>ナイカ</t>
    </rPh>
    <phoneticPr fontId="4"/>
  </si>
  <si>
    <t>伊丹市車塚2丁目84番地2</t>
    <rPh sb="0" eb="3">
      <t>イタミシ</t>
    </rPh>
    <rPh sb="3" eb="5">
      <t>クルマヅカ</t>
    </rPh>
    <rPh sb="6" eb="8">
      <t>チョウメ</t>
    </rPh>
    <rPh sb="10" eb="11">
      <t>バン</t>
    </rPh>
    <rPh sb="11" eb="12">
      <t>チ</t>
    </rPh>
    <phoneticPr fontId="8"/>
  </si>
  <si>
    <t>ﾄﾐﾅｶﾞﾅｲｶｸﾘﾆｯｸ</t>
  </si>
  <si>
    <t>とみなが内科クリニック</t>
    <rPh sb="4" eb="6">
      <t>ナイカ</t>
    </rPh>
    <phoneticPr fontId="4"/>
  </si>
  <si>
    <t>尼崎市南塚口町2丁目12番18号　塚口若松ビル1Ｆ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5" eb="16">
      <t>ゴウ</t>
    </rPh>
    <rPh sb="17" eb="19">
      <t>ツカグチ</t>
    </rPh>
    <rPh sb="19" eb="21">
      <t>ワカマツ</t>
    </rPh>
    <phoneticPr fontId="8"/>
  </si>
  <si>
    <t>ﾐｽﾞﾎｶｲ</t>
  </si>
  <si>
    <t>みずほ会</t>
    <rPh sb="3" eb="4">
      <t>カイ</t>
    </rPh>
    <phoneticPr fontId="4"/>
  </si>
  <si>
    <t>姫路市御立東5丁目15番48号</t>
    <rPh sb="0" eb="3">
      <t>ヒメジシ</t>
    </rPh>
    <rPh sb="3" eb="4">
      <t>ゴ</t>
    </rPh>
    <rPh sb="4" eb="5">
      <t>タテ</t>
    </rPh>
    <rPh sb="5" eb="6">
      <t>ヒガシ</t>
    </rPh>
    <rPh sb="7" eb="9">
      <t>チョウメ</t>
    </rPh>
    <rPh sb="11" eb="12">
      <t>バン</t>
    </rPh>
    <rPh sb="14" eb="15">
      <t>ゴウ</t>
    </rPh>
    <phoneticPr fontId="8"/>
  </si>
  <si>
    <t>ﾔﾏﾓﾄﾋﾌｶｶﾝﾎﾟｳｸﾘﾆｯｸ</t>
  </si>
  <si>
    <t>やまもと皮膚科・漢方クリニック</t>
    <rPh sb="4" eb="7">
      <t>ヒフカ</t>
    </rPh>
    <rPh sb="8" eb="10">
      <t>カンポウ</t>
    </rPh>
    <phoneticPr fontId="4"/>
  </si>
  <si>
    <t>明石市大久保町大窪2620番地の3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8"/>
  </si>
  <si>
    <t>ﾊﾏﾅﾚﾃﾞｨｰｽｸﾘﾆｯｸ</t>
  </si>
  <si>
    <t>はまなレディースクリニック</t>
  </si>
  <si>
    <t>神戸市長田区房王寺町7-12-9</t>
    <rPh sb="0" eb="3">
      <t>コウベシ</t>
    </rPh>
    <rPh sb="3" eb="6">
      <t>ナガタク</t>
    </rPh>
    <rPh sb="6" eb="10">
      <t>ボウオウジチョウ</t>
    </rPh>
    <phoneticPr fontId="8"/>
  </si>
  <si>
    <t>ｾｷｲｲﾝ</t>
  </si>
  <si>
    <t>関医院</t>
    <rPh sb="0" eb="1">
      <t>セキ</t>
    </rPh>
    <rPh sb="1" eb="3">
      <t>イイン</t>
    </rPh>
    <phoneticPr fontId="4"/>
  </si>
  <si>
    <t>芦屋市公光町11番5号　芦屋山下ビル4階</t>
    <rPh sb="0" eb="3">
      <t>アシヤシ</t>
    </rPh>
    <rPh sb="3" eb="4">
      <t>コウ</t>
    </rPh>
    <rPh sb="4" eb="6">
      <t>ヒカリチョウ</t>
    </rPh>
    <rPh sb="8" eb="9">
      <t>バン</t>
    </rPh>
    <rPh sb="10" eb="11">
      <t>ゴウ</t>
    </rPh>
    <rPh sb="12" eb="14">
      <t>アシヤ</t>
    </rPh>
    <rPh sb="14" eb="16">
      <t>ヤマシタ</t>
    </rPh>
    <rPh sb="19" eb="20">
      <t>カイ</t>
    </rPh>
    <phoneticPr fontId="8"/>
  </si>
  <si>
    <t>ｷｭｳｼｶｲ</t>
  </si>
  <si>
    <t>久視会</t>
    <rPh sb="0" eb="1">
      <t>ヒサ</t>
    </rPh>
    <rPh sb="1" eb="2">
      <t>シ</t>
    </rPh>
    <rPh sb="2" eb="3">
      <t>カイ</t>
    </rPh>
    <phoneticPr fontId="4"/>
  </si>
  <si>
    <t>神戸市西区岩岡町岩岡890番地の6</t>
    <rPh sb="0" eb="3">
      <t>コウベシ</t>
    </rPh>
    <rPh sb="3" eb="5">
      <t>ニシク</t>
    </rPh>
    <rPh sb="5" eb="7">
      <t>イワオカ</t>
    </rPh>
    <rPh sb="7" eb="8">
      <t>チョウ</t>
    </rPh>
    <rPh sb="8" eb="10">
      <t>イワオカ</t>
    </rPh>
    <rPh sb="13" eb="14">
      <t>バン</t>
    </rPh>
    <rPh sb="14" eb="15">
      <t>チ</t>
    </rPh>
    <phoneticPr fontId="8"/>
  </si>
  <si>
    <t>ｻﾝﾘｮｸｶｲ</t>
  </si>
  <si>
    <t>山緑会</t>
    <rPh sb="0" eb="1">
      <t>サン</t>
    </rPh>
    <rPh sb="1" eb="2">
      <t>リョク</t>
    </rPh>
    <rPh sb="2" eb="3">
      <t>カイ</t>
    </rPh>
    <phoneticPr fontId="4"/>
  </si>
  <si>
    <t>ｲﾁﾊﾁｶｲ</t>
  </si>
  <si>
    <t>一八会</t>
    <rPh sb="0" eb="1">
      <t>イチ</t>
    </rPh>
    <rPh sb="1" eb="2">
      <t>ハチ</t>
    </rPh>
    <rPh sb="2" eb="3">
      <t>カイ</t>
    </rPh>
    <phoneticPr fontId="4"/>
  </si>
  <si>
    <t>姫路市別所町佐土2丁目61番</t>
    <rPh sb="0" eb="3">
      <t>ヒメジシ</t>
    </rPh>
    <rPh sb="3" eb="6">
      <t>ベッショチョウ</t>
    </rPh>
    <rPh sb="6" eb="8">
      <t>サド</t>
    </rPh>
    <rPh sb="9" eb="11">
      <t>チョウメ</t>
    </rPh>
    <rPh sb="13" eb="14">
      <t>バン</t>
    </rPh>
    <phoneticPr fontId="8"/>
  </si>
  <si>
    <t>ｲﾉｳｴﾋﾌｶ</t>
  </si>
  <si>
    <t>いのうえ皮ふ科</t>
    <rPh sb="4" eb="5">
      <t>ヒ</t>
    </rPh>
    <rPh sb="6" eb="7">
      <t>カ</t>
    </rPh>
    <phoneticPr fontId="4"/>
  </si>
  <si>
    <t>尼崎市富松町4丁目8番28号</t>
    <rPh sb="0" eb="3">
      <t>アマガサキシ</t>
    </rPh>
    <rPh sb="3" eb="5">
      <t>トミマツ</t>
    </rPh>
    <rPh sb="5" eb="6">
      <t>チョウ</t>
    </rPh>
    <rPh sb="7" eb="9">
      <t>チョウメ</t>
    </rPh>
    <rPh sb="10" eb="11">
      <t>バン</t>
    </rPh>
    <rPh sb="13" eb="14">
      <t>ゴウ</t>
    </rPh>
    <phoneticPr fontId="8"/>
  </si>
  <si>
    <t>ｷﾀﾏﾁｸﾘﾆｯｸ</t>
  </si>
  <si>
    <t>きたまちクリニック</t>
  </si>
  <si>
    <t>神戸市中央区北長挟通4丁目6番15号　リンズエムディ神戸元町5F</t>
    <rPh sb="0" eb="3">
      <t>コウベシ</t>
    </rPh>
    <rPh sb="3" eb="6">
      <t>チュウオウク</t>
    </rPh>
    <rPh sb="6" eb="7">
      <t>キタ</t>
    </rPh>
    <rPh sb="7" eb="8">
      <t>オサ</t>
    </rPh>
    <rPh sb="8" eb="9">
      <t>キョウ</t>
    </rPh>
    <rPh sb="9" eb="10">
      <t>ドオリ</t>
    </rPh>
    <rPh sb="11" eb="13">
      <t>チョウメ</t>
    </rPh>
    <rPh sb="14" eb="15">
      <t>バン</t>
    </rPh>
    <rPh sb="17" eb="18">
      <t>ゴウ</t>
    </rPh>
    <rPh sb="26" eb="28">
      <t>コウベ</t>
    </rPh>
    <rPh sb="28" eb="30">
      <t>モトマチ</t>
    </rPh>
    <phoneticPr fontId="4"/>
  </si>
  <si>
    <t>研樹会</t>
    <rPh sb="0" eb="2">
      <t>ケンジュ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</si>
  <si>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7"/>
  </si>
  <si>
    <t>神戸市東灘区住吉台2番12-1007号</t>
    <rPh sb="0" eb="3">
      <t>コウベシ</t>
    </rPh>
    <rPh sb="3" eb="6">
      <t>ヒガシナダク</t>
    </rPh>
    <rPh sb="6" eb="9">
      <t>スミヨシダイ</t>
    </rPh>
    <rPh sb="10" eb="11">
      <t>バン</t>
    </rPh>
    <rPh sb="18" eb="19">
      <t>ゴウ</t>
    </rPh>
    <phoneticPr fontId="4"/>
  </si>
  <si>
    <t>ｺｳｾｲｶｲ</t>
  </si>
  <si>
    <t>厚生会</t>
    <rPh sb="0" eb="2">
      <t>コウセイ</t>
    </rPh>
    <rPh sb="2" eb="3">
      <t>カイ</t>
    </rPh>
    <phoneticPr fontId="4"/>
  </si>
  <si>
    <t>川辺郡猪名川町白金三丁目２番地３</t>
    <rPh sb="0" eb="3">
      <t>カワベグン</t>
    </rPh>
    <rPh sb="3" eb="6">
      <t>イナガワ</t>
    </rPh>
    <rPh sb="6" eb="7">
      <t>マチ</t>
    </rPh>
    <rPh sb="7" eb="9">
      <t>シロカネ</t>
    </rPh>
    <rPh sb="9" eb="10">
      <t>サン</t>
    </rPh>
    <rPh sb="10" eb="12">
      <t>チョウメ</t>
    </rPh>
    <rPh sb="13" eb="15">
      <t>バンチ</t>
    </rPh>
    <phoneticPr fontId="7"/>
  </si>
  <si>
    <t>ｻﾝｺｳｶｲ</t>
  </si>
  <si>
    <t>三香会</t>
    <rPh sb="0" eb="1">
      <t>サン</t>
    </rPh>
    <rPh sb="1" eb="2">
      <t>カオ</t>
    </rPh>
    <rPh sb="2" eb="3">
      <t>カイ</t>
    </rPh>
    <phoneticPr fontId="7"/>
  </si>
  <si>
    <t>伊丹</t>
    <rPh sb="0" eb="2">
      <t>イタミ</t>
    </rPh>
    <phoneticPr fontId="7"/>
  </si>
  <si>
    <t>西脇市野村町茜が丘１番地１</t>
    <rPh sb="0" eb="3">
      <t>ニシワキシ</t>
    </rPh>
    <rPh sb="3" eb="5">
      <t>ノムラ</t>
    </rPh>
    <rPh sb="5" eb="6">
      <t>マチ</t>
    </rPh>
    <rPh sb="6" eb="7">
      <t>アカネ</t>
    </rPh>
    <rPh sb="8" eb="9">
      <t>オカ</t>
    </rPh>
    <rPh sb="10" eb="12">
      <t>バンチ</t>
    </rPh>
    <phoneticPr fontId="7"/>
  </si>
  <si>
    <t>ｱｶﾈｶｲｽｽﾞｷｲｲﾝ</t>
  </si>
  <si>
    <t>あかね会鈴木医院</t>
  </si>
  <si>
    <t>医療法人社団</t>
    <rPh sb="0" eb="2">
      <t>イリョウ</t>
    </rPh>
    <rPh sb="2" eb="4">
      <t>ホウジン</t>
    </rPh>
    <rPh sb="4" eb="6">
      <t>シャダン</t>
    </rPh>
    <phoneticPr fontId="7"/>
  </si>
  <si>
    <t>加東</t>
    <rPh sb="0" eb="2">
      <t>カトウ</t>
    </rPh>
    <phoneticPr fontId="7"/>
  </si>
  <si>
    <t>三木市緑が丘町西五丁目４番地１</t>
    <rPh sb="0" eb="3">
      <t>ミキシ</t>
    </rPh>
    <rPh sb="3" eb="4">
      <t>ミドリ</t>
    </rPh>
    <rPh sb="5" eb="6">
      <t>オカ</t>
    </rPh>
    <rPh sb="6" eb="7">
      <t>マチ</t>
    </rPh>
    <rPh sb="7" eb="8">
      <t>ニシ</t>
    </rPh>
    <rPh sb="8" eb="9">
      <t>ゴ</t>
    </rPh>
    <rPh sb="9" eb="11">
      <t>チョウメ</t>
    </rPh>
    <rPh sb="12" eb="14">
      <t>バンチ</t>
    </rPh>
    <phoneticPr fontId="7"/>
  </si>
  <si>
    <t>ｶｼﾊﾗｼｶｸﾘﾆｯｸ</t>
  </si>
  <si>
    <t>かしはら歯科クリニック</t>
    <rPh sb="4" eb="6">
      <t>シカ</t>
    </rPh>
    <phoneticPr fontId="7"/>
  </si>
  <si>
    <t>加古郡播磨町南野添３丁目１０－１１</t>
    <rPh sb="0" eb="3">
      <t>カコグン</t>
    </rPh>
    <rPh sb="3" eb="6">
      <t>ハリマチョウ</t>
    </rPh>
    <rPh sb="6" eb="7">
      <t>ミナミ</t>
    </rPh>
    <rPh sb="7" eb="8">
      <t>ノ</t>
    </rPh>
    <rPh sb="8" eb="9">
      <t>ソ</t>
    </rPh>
    <rPh sb="10" eb="12">
      <t>チョウメ</t>
    </rPh>
    <phoneticPr fontId="7"/>
  </si>
  <si>
    <t>ﾖｰｺﾃﾞﾝﾀﾙｸﾘﾆｯｸ</t>
  </si>
  <si>
    <t>YOCOデンタルクリニック</t>
  </si>
  <si>
    <t>加古川</t>
    <rPh sb="0" eb="3">
      <t>カコガワ</t>
    </rPh>
    <phoneticPr fontId="7"/>
  </si>
  <si>
    <t>伊丹市中央１丁目４番４号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7"/>
  </si>
  <si>
    <t>ｲﾀﾐｴｷﾏｴﾋﾌｶｸﾘﾆｯｸ</t>
  </si>
  <si>
    <t>伊丹駅前皮フ科クリニック</t>
  </si>
  <si>
    <t>伊丹市野間１丁目８番１２号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7"/>
  </si>
  <si>
    <t>ｹｲｼﾝｶｲ</t>
  </si>
  <si>
    <t>慶伸会</t>
    <rPh sb="0" eb="1">
      <t>ケイ</t>
    </rPh>
    <rPh sb="1" eb="2">
      <t>ノ</t>
    </rPh>
    <rPh sb="2" eb="3">
      <t>カイ</t>
    </rPh>
    <phoneticPr fontId="7"/>
  </si>
  <si>
    <t>川西市小花１丁目６番２１号　第2肥爪ビル１階</t>
    <rPh sb="0" eb="3">
      <t>カワニシシ</t>
    </rPh>
    <rPh sb="3" eb="5">
      <t>コハナ</t>
    </rPh>
    <rPh sb="6" eb="8">
      <t>チョウメ</t>
    </rPh>
    <rPh sb="9" eb="10">
      <t>バン</t>
    </rPh>
    <rPh sb="12" eb="13">
      <t>ゴウ</t>
    </rPh>
    <rPh sb="14" eb="15">
      <t>ダイ</t>
    </rPh>
    <rPh sb="16" eb="17">
      <t>コ</t>
    </rPh>
    <rPh sb="17" eb="18">
      <t>ツメ</t>
    </rPh>
    <rPh sb="21" eb="22">
      <t>カイ</t>
    </rPh>
    <phoneticPr fontId="7"/>
  </si>
  <si>
    <t>ﾊｾｶﾞﾜﾅｲｶ･ﾄｳﾆｮｳﾋﾞｮｳﾅｲｶｸﾘﾆｯｸ</t>
  </si>
  <si>
    <t>はせがわ内科・糖尿病内科クリニック</t>
    <rPh sb="4" eb="6">
      <t>ナイカ</t>
    </rPh>
    <rPh sb="7" eb="10">
      <t>トウニョウビョウ</t>
    </rPh>
    <rPh sb="10" eb="12">
      <t>ナイカ</t>
    </rPh>
    <phoneticPr fontId="7"/>
  </si>
  <si>
    <t>宝塚市山手台西三丁目２番３４号</t>
    <rPh sb="0" eb="3">
      <t>タカラヅカシ</t>
    </rPh>
    <rPh sb="3" eb="5">
      <t>ヤマテ</t>
    </rPh>
    <rPh sb="5" eb="6">
      <t>ダイ</t>
    </rPh>
    <rPh sb="6" eb="7">
      <t>ニシ</t>
    </rPh>
    <rPh sb="7" eb="8">
      <t>サン</t>
    </rPh>
    <rPh sb="8" eb="10">
      <t>チョウメ</t>
    </rPh>
    <rPh sb="11" eb="12">
      <t>バン</t>
    </rPh>
    <rPh sb="14" eb="15">
      <t>ゴウ</t>
    </rPh>
    <phoneticPr fontId="7"/>
  </si>
  <si>
    <t>ｽｺﾔｶｶｲ</t>
  </si>
  <si>
    <t>すこやか会</t>
    <rPh sb="4" eb="5">
      <t>カイ</t>
    </rPh>
    <phoneticPr fontId="7"/>
  </si>
  <si>
    <t>宝塚市仁川北２丁目１番２４号</t>
    <rPh sb="0" eb="3">
      <t>タカラヅカシ</t>
    </rPh>
    <rPh sb="3" eb="4">
      <t>ジン</t>
    </rPh>
    <rPh sb="5" eb="6">
      <t>キタ</t>
    </rPh>
    <rPh sb="7" eb="9">
      <t>チョウメ</t>
    </rPh>
    <rPh sb="10" eb="11">
      <t>バン</t>
    </rPh>
    <rPh sb="13" eb="14">
      <t>ゴウ</t>
    </rPh>
    <phoneticPr fontId="7"/>
  </si>
  <si>
    <t>ﾌｼﾞﾀｼｶ</t>
  </si>
  <si>
    <t>藤田歯科</t>
    <rPh sb="0" eb="4">
      <t>フジタシカ</t>
    </rPh>
    <phoneticPr fontId="7"/>
  </si>
  <si>
    <t>宝塚市栄町１丁目９番５１号</t>
    <rPh sb="0" eb="3">
      <t>タカラヅカシ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7"/>
  </si>
  <si>
    <t>ﾀｶﾗﾂﾞｶﾗｲﾌｼｶｷｮｳｾｲｼｶ</t>
  </si>
  <si>
    <t>宝塚ライフ歯科・矯正歯科</t>
    <rPh sb="0" eb="2">
      <t>タカラヅカ</t>
    </rPh>
    <rPh sb="5" eb="7">
      <t>シカ</t>
    </rPh>
    <rPh sb="8" eb="12">
      <t>キョウセイシカ</t>
    </rPh>
    <phoneticPr fontId="7"/>
  </si>
  <si>
    <t>芦屋市東山町２番７号</t>
    <rPh sb="0" eb="3">
      <t>アシヤシ</t>
    </rPh>
    <rPh sb="3" eb="5">
      <t>ヒガシヤマ</t>
    </rPh>
    <rPh sb="5" eb="6">
      <t>マチ</t>
    </rPh>
    <rPh sb="7" eb="8">
      <t>バン</t>
    </rPh>
    <rPh sb="9" eb="10">
      <t>ゴウ</t>
    </rPh>
    <phoneticPr fontId="7"/>
  </si>
  <si>
    <t>ｺｳｼﾝｶｲ</t>
  </si>
  <si>
    <t>孝真会</t>
    <rPh sb="0" eb="1">
      <t>タカシ</t>
    </rPh>
    <rPh sb="1" eb="2">
      <t>マコト</t>
    </rPh>
    <rPh sb="2" eb="3">
      <t>カイ</t>
    </rPh>
    <phoneticPr fontId="7"/>
  </si>
  <si>
    <t>芦屋</t>
    <rPh sb="0" eb="2">
      <t>アシヤ</t>
    </rPh>
    <phoneticPr fontId="7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</si>
  <si>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7"/>
  </si>
  <si>
    <t>ﾋﾗﾊﾞﾔｼﾋﾌｶｸﾘﾆｯｸ</t>
  </si>
  <si>
    <t>平林皮フ科クリニック</t>
    <rPh sb="0" eb="2">
      <t>ヒラバヤシ</t>
    </rPh>
    <rPh sb="2" eb="3">
      <t>ヒ</t>
    </rPh>
    <rPh sb="4" eb="5">
      <t>カ</t>
    </rPh>
    <phoneticPr fontId="7"/>
  </si>
  <si>
    <t>明石市大久保町西島７８０番地１</t>
    <rPh sb="0" eb="3">
      <t>アカシシ</t>
    </rPh>
    <rPh sb="3" eb="7">
      <t>オオクボマチ</t>
    </rPh>
    <rPh sb="7" eb="9">
      <t>ニシジマ</t>
    </rPh>
    <rPh sb="12" eb="14">
      <t>バンチ</t>
    </rPh>
    <phoneticPr fontId="7"/>
  </si>
  <si>
    <t>ｼﾛﾕﾘｶｲ</t>
  </si>
  <si>
    <t>白ゆり会</t>
    <rPh sb="0" eb="1">
      <t>シロ</t>
    </rPh>
    <rPh sb="3" eb="4">
      <t>カイ</t>
    </rPh>
    <phoneticPr fontId="7"/>
  </si>
  <si>
    <t>明石市大久保町駅前１丁目１０－１７</t>
    <rPh sb="0" eb="3">
      <t>アカシシ</t>
    </rPh>
    <rPh sb="3" eb="7">
      <t>オオクボマチ</t>
    </rPh>
    <rPh sb="7" eb="9">
      <t>エキマエ</t>
    </rPh>
    <rPh sb="10" eb="12">
      <t>チョウメ</t>
    </rPh>
    <phoneticPr fontId="7"/>
  </si>
  <si>
    <t>ﾋｲﾗｷﾞｷｮｳｾｲｼｶ</t>
  </si>
  <si>
    <t>ひいらぎ矯正歯科</t>
    <rPh sb="4" eb="8">
      <t>キョウセイシカ</t>
    </rPh>
    <phoneticPr fontId="7"/>
  </si>
  <si>
    <t>芦屋市大原町9-1 ラポルテ東館106号、201号</t>
  </si>
  <si>
    <t>ﾕｳｷｭｳﾀｸﾐｶｲ</t>
  </si>
  <si>
    <t>侑久拓未会</t>
    <rPh sb="0" eb="1">
      <t>ユウ</t>
    </rPh>
    <rPh sb="1" eb="2">
      <t>ヒサ</t>
    </rPh>
    <rPh sb="2" eb="3">
      <t>タク</t>
    </rPh>
    <rPh sb="3" eb="4">
      <t>ミ</t>
    </rPh>
    <rPh sb="4" eb="5">
      <t>カイ</t>
    </rPh>
    <phoneticPr fontId="7"/>
  </si>
  <si>
    <t>西宮</t>
    <rPh sb="0" eb="2">
      <t>ニシノミヤ</t>
    </rPh>
    <phoneticPr fontId="7"/>
  </si>
  <si>
    <t>西宮市菊谷町２番２５号　Kプラザ１０３号室</t>
    <rPh sb="0" eb="3">
      <t>ニシノミヤシ</t>
    </rPh>
    <rPh sb="3" eb="5">
      <t>キクタニ</t>
    </rPh>
    <rPh sb="5" eb="6">
      <t>マチ</t>
    </rPh>
    <rPh sb="7" eb="8">
      <t>バン</t>
    </rPh>
    <rPh sb="10" eb="11">
      <t>ゴウ</t>
    </rPh>
    <rPh sb="19" eb="21">
      <t>ゴウシツ</t>
    </rPh>
    <phoneticPr fontId="7"/>
  </si>
  <si>
    <t>ﾓｳﾘｾｲｹｲｹﾞｶ</t>
  </si>
  <si>
    <t>もうり整形外科</t>
    <rPh sb="3" eb="5">
      <t>セイケイ</t>
    </rPh>
    <rPh sb="5" eb="7">
      <t>ゲカ</t>
    </rPh>
    <phoneticPr fontId="7"/>
  </si>
  <si>
    <t>西宮市上之町１－２</t>
    <rPh sb="0" eb="3">
      <t>ニシノミヤシ</t>
    </rPh>
    <rPh sb="3" eb="4">
      <t>ウエ</t>
    </rPh>
    <rPh sb="4" eb="5">
      <t>ノ</t>
    </rPh>
    <rPh sb="5" eb="6">
      <t>マチ</t>
    </rPh>
    <phoneticPr fontId="7"/>
  </si>
  <si>
    <t>ﾕｷﾋﾛｶｲ</t>
  </si>
  <si>
    <t>幸広会</t>
    <rPh sb="0" eb="1">
      <t>シアワ</t>
    </rPh>
    <rPh sb="1" eb="2">
      <t>ヒロ</t>
    </rPh>
    <rPh sb="2" eb="3">
      <t>カイ</t>
    </rPh>
    <phoneticPr fontId="7"/>
  </si>
  <si>
    <t>西宮</t>
  </si>
  <si>
    <t>西宮市南越木岩町６番７号　ラポール苦楽園２０２</t>
    <rPh sb="0" eb="3">
      <t>ニシノミヤシ</t>
    </rPh>
    <rPh sb="3" eb="4">
      <t>ミナミ</t>
    </rPh>
    <rPh sb="4" eb="6">
      <t>コシキ</t>
    </rPh>
    <rPh sb="6" eb="7">
      <t>イワ</t>
    </rPh>
    <rPh sb="7" eb="8">
      <t>マチ</t>
    </rPh>
    <rPh sb="9" eb="10">
      <t>バン</t>
    </rPh>
    <rPh sb="11" eb="12">
      <t>ゴウ</t>
    </rPh>
    <rPh sb="17" eb="20">
      <t>クラクエン</t>
    </rPh>
    <phoneticPr fontId="7"/>
  </si>
  <si>
    <t>ｾﾞﾝｼﾝｶｲｼｭｸｶﾞﾜﾅｲｼｷｮｳﾅｲｶﾏｴﾀﾞｸﾘﾆｯｸ</t>
  </si>
  <si>
    <t>前進会夙川内視鏡内科まえだクリニック</t>
    <rPh sb="0" eb="1">
      <t>マエ</t>
    </rPh>
    <rPh sb="1" eb="2">
      <t>スス</t>
    </rPh>
    <rPh sb="2" eb="3">
      <t>カイ</t>
    </rPh>
    <rPh sb="3" eb="5">
      <t>シュクガワ</t>
    </rPh>
    <rPh sb="5" eb="8">
      <t>ナイシキョウ</t>
    </rPh>
    <rPh sb="8" eb="10">
      <t>ナイカ</t>
    </rPh>
    <phoneticPr fontId="7"/>
  </si>
  <si>
    <t>尼崎市武庫之荘本町３丁目１１番１号　アークヒルズ１階</t>
    <rPh sb="0" eb="3">
      <t>アマガサキシ</t>
    </rPh>
    <rPh sb="3" eb="7">
      <t>ムコノソウ</t>
    </rPh>
    <rPh sb="7" eb="9">
      <t>ホンマチ</t>
    </rPh>
    <rPh sb="10" eb="12">
      <t>チョウメ</t>
    </rPh>
    <rPh sb="14" eb="15">
      <t>バン</t>
    </rPh>
    <rPh sb="16" eb="17">
      <t>ゴウ</t>
    </rPh>
    <rPh sb="25" eb="26">
      <t>カイ</t>
    </rPh>
    <phoneticPr fontId="7"/>
  </si>
  <si>
    <t>ｲｯｾｲｶｲ</t>
  </si>
  <si>
    <t>一泉会</t>
    <rPh sb="0" eb="1">
      <t>イチ</t>
    </rPh>
    <rPh sb="1" eb="2">
      <t>イズミ</t>
    </rPh>
    <rPh sb="2" eb="3">
      <t>カイ</t>
    </rPh>
    <phoneticPr fontId="7"/>
  </si>
  <si>
    <t>尼崎</t>
    <rPh sb="0" eb="2">
      <t>アマガサキ</t>
    </rPh>
    <phoneticPr fontId="7"/>
  </si>
  <si>
    <t>尼崎市塚口町一丁目１８番２０号</t>
    <rPh sb="0" eb="3">
      <t>アマガサキシ</t>
    </rPh>
    <rPh sb="3" eb="5">
      <t>ツカグチ</t>
    </rPh>
    <rPh sb="5" eb="6">
      <t>マチ</t>
    </rPh>
    <rPh sb="6" eb="7">
      <t>イチ</t>
    </rPh>
    <rPh sb="7" eb="9">
      <t>チョウメ</t>
    </rPh>
    <rPh sb="11" eb="12">
      <t>バン</t>
    </rPh>
    <rPh sb="14" eb="15">
      <t>ゴウ</t>
    </rPh>
    <phoneticPr fontId="7"/>
  </si>
  <si>
    <t>ﾜｲｹｰﾒﾃﾞｨｶﾙ</t>
  </si>
  <si>
    <t>YKメディカル</t>
  </si>
  <si>
    <t>姫路市青山西２丁目１９番１２号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4" eb="15">
      <t>ゴウ</t>
    </rPh>
    <phoneticPr fontId="7"/>
  </si>
  <si>
    <t>ｼﾐｽﾞｶﾞﾝｶ</t>
  </si>
  <si>
    <t>しみず眼科</t>
    <rPh sb="3" eb="5">
      <t>ガンカ</t>
    </rPh>
    <phoneticPr fontId="7"/>
  </si>
  <si>
    <t>姫路</t>
    <rPh sb="0" eb="2">
      <t>ヒメジ</t>
    </rPh>
    <phoneticPr fontId="7"/>
  </si>
  <si>
    <t>姫路市手柄１５８－１</t>
    <rPh sb="0" eb="3">
      <t>ヒメジシ</t>
    </rPh>
    <rPh sb="3" eb="5">
      <t>テガラ</t>
    </rPh>
    <phoneticPr fontId="7"/>
  </si>
  <si>
    <t>ﾄﾉﾓﾄｸﾘﾆｯｸ</t>
  </si>
  <si>
    <t>とのもとクリニック</t>
  </si>
  <si>
    <t>姫路市香寺町溝口１２８３番地</t>
    <rPh sb="0" eb="3">
      <t>ヒメジシ</t>
    </rPh>
    <rPh sb="3" eb="5">
      <t>コウデラ</t>
    </rPh>
    <rPh sb="5" eb="6">
      <t>マチ</t>
    </rPh>
    <rPh sb="6" eb="8">
      <t>ミゾグチ</t>
    </rPh>
    <rPh sb="12" eb="14">
      <t>バンチ</t>
    </rPh>
    <phoneticPr fontId="7"/>
  </si>
  <si>
    <t>ｹﾝｺｳｶｲﾓﾘｼｶ</t>
  </si>
  <si>
    <t>健口会　もり歯科</t>
    <rPh sb="0" eb="1">
      <t>ケン</t>
    </rPh>
    <rPh sb="1" eb="2">
      <t>クチ</t>
    </rPh>
    <rPh sb="2" eb="3">
      <t>カイ</t>
    </rPh>
    <rPh sb="6" eb="8">
      <t>シカ</t>
    </rPh>
    <phoneticPr fontId="7"/>
  </si>
  <si>
    <t>姫路市米田町１５番１</t>
    <rPh sb="0" eb="3">
      <t>ヒメジシ</t>
    </rPh>
    <rPh sb="3" eb="6">
      <t>ヨネダチョウ</t>
    </rPh>
    <rPh sb="8" eb="9">
      <t>バン</t>
    </rPh>
    <phoneticPr fontId="7"/>
  </si>
  <si>
    <t>ｱﾘｶﾀｼｶｲｲﾝ</t>
  </si>
  <si>
    <t>有方歯科医院</t>
    <rPh sb="0" eb="2">
      <t>アリカタ</t>
    </rPh>
    <rPh sb="2" eb="4">
      <t>シカ</t>
    </rPh>
    <rPh sb="4" eb="6">
      <t>イイン</t>
    </rPh>
    <phoneticPr fontId="7"/>
  </si>
  <si>
    <t>神戸市東灘区魚崎中町3丁目５番４号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7"/>
  </si>
  <si>
    <t>ｷﾖﾊﾗﾋﾌｶｸﾘﾆｯｸ</t>
  </si>
  <si>
    <t>きよはら皮ふ科クリニック</t>
    <rPh sb="4" eb="5">
      <t>ヒ</t>
    </rPh>
    <rPh sb="6" eb="7">
      <t>カ</t>
    </rPh>
    <phoneticPr fontId="7"/>
  </si>
  <si>
    <t>神戸市東灘区魚崎中町１丁目９番１１号　YMビル魚崎中町102号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3" eb="25">
      <t>ウオザキ</t>
    </rPh>
    <rPh sb="25" eb="27">
      <t>ナカマチ</t>
    </rPh>
    <rPh sb="30" eb="31">
      <t>ゴウ</t>
    </rPh>
    <phoneticPr fontId="7"/>
  </si>
  <si>
    <t>ﾏﾘｺﾅｶﾏﾁﾅｲｶ</t>
  </si>
  <si>
    <t>まりこ中町内科</t>
    <rPh sb="3" eb="5">
      <t>ナカマチ</t>
    </rPh>
    <rPh sb="5" eb="7">
      <t>ナイカ</t>
    </rPh>
    <phoneticPr fontId="7"/>
  </si>
  <si>
    <t>神戸市東灘区向洋町中５丁目１５番地RICセントラルタワー内マーケットシーン１０２号</t>
    <rPh sb="0" eb="3">
      <t>コウベシ</t>
    </rPh>
    <rPh sb="3" eb="6">
      <t>ヒガシナダク</t>
    </rPh>
    <rPh sb="6" eb="10">
      <t>コウヨウチョウナカ</t>
    </rPh>
    <rPh sb="11" eb="13">
      <t>チョウメ</t>
    </rPh>
    <rPh sb="15" eb="17">
      <t>バンチ</t>
    </rPh>
    <rPh sb="28" eb="29">
      <t>ナイ</t>
    </rPh>
    <rPh sb="40" eb="41">
      <t>ゴウ</t>
    </rPh>
    <phoneticPr fontId="7"/>
  </si>
  <si>
    <t>ｾｲﾒｲｶｲ</t>
  </si>
  <si>
    <t>清明会</t>
    <rPh sb="0" eb="2">
      <t>キヨアキ</t>
    </rPh>
    <rPh sb="2" eb="3">
      <t>カイ</t>
    </rPh>
    <phoneticPr fontId="7"/>
  </si>
  <si>
    <t>神戸市中央区北長狭３丁目１２番１５号ゴールドウッズトアロードビル５階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10" eb="12">
      <t>チョウメ</t>
    </rPh>
    <rPh sb="14" eb="15">
      <t>バン</t>
    </rPh>
    <rPh sb="17" eb="18">
      <t>ゴウ</t>
    </rPh>
    <rPh sb="33" eb="34">
      <t>カイ</t>
    </rPh>
    <phoneticPr fontId="7"/>
  </si>
  <si>
    <t>ﾀｲｼｭｳｶｲ</t>
  </si>
  <si>
    <t>泰秀会</t>
    <rPh sb="0" eb="1">
      <t>タイ</t>
    </rPh>
    <rPh sb="1" eb="2">
      <t>ヒデ</t>
    </rPh>
    <rPh sb="2" eb="3">
      <t>カイ</t>
    </rPh>
    <phoneticPr fontId="7"/>
  </si>
  <si>
    <t>神戸市中央区多聞通二丁目１番９号</t>
    <rPh sb="0" eb="3">
      <t>コウベシ</t>
    </rPh>
    <rPh sb="3" eb="6">
      <t>チュウオウク</t>
    </rPh>
    <rPh sb="6" eb="8">
      <t>タモン</t>
    </rPh>
    <rPh sb="8" eb="9">
      <t>トオ</t>
    </rPh>
    <rPh sb="9" eb="10">
      <t>ニ</t>
    </rPh>
    <rPh sb="10" eb="12">
      <t>チョウメ</t>
    </rPh>
    <rPh sb="13" eb="14">
      <t>バン</t>
    </rPh>
    <rPh sb="15" eb="16">
      <t>ゴウ</t>
    </rPh>
    <phoneticPr fontId="7"/>
  </si>
  <si>
    <t>ﾚｲﾋｮｳｶｲ</t>
  </si>
  <si>
    <t>澪標会</t>
    <rPh sb="0" eb="2">
      <t>ミオツクシ</t>
    </rPh>
    <rPh sb="2" eb="3">
      <t>カイ</t>
    </rPh>
    <phoneticPr fontId="7"/>
  </si>
  <si>
    <t>神戸市中央区吾妻通五丁目２番２０号　賀川記念館１F</t>
    <rPh sb="0" eb="3">
      <t>コウベシ</t>
    </rPh>
    <rPh sb="3" eb="6">
      <t>チュウオウク</t>
    </rPh>
    <rPh sb="6" eb="8">
      <t>アズマ</t>
    </rPh>
    <rPh sb="8" eb="9">
      <t>トオ</t>
    </rPh>
    <rPh sb="9" eb="10">
      <t>5</t>
    </rPh>
    <rPh sb="10" eb="12">
      <t>チョウメ</t>
    </rPh>
    <rPh sb="13" eb="14">
      <t>バン</t>
    </rPh>
    <rPh sb="16" eb="17">
      <t>ゴウ</t>
    </rPh>
    <rPh sb="18" eb="20">
      <t>カガワ</t>
    </rPh>
    <rPh sb="20" eb="23">
      <t>キネンカン</t>
    </rPh>
    <phoneticPr fontId="7"/>
  </si>
  <si>
    <t>ｴﾙﾋﾞｰｼﾞｪｲ</t>
  </si>
  <si>
    <t>LBJ</t>
  </si>
  <si>
    <t>神戸市中央区古湊通１丁目２番５号DAIEIビル１F・２F</t>
    <rPh sb="0" eb="3">
      <t>コウベシ</t>
    </rPh>
    <rPh sb="3" eb="6">
      <t>チュウオウク</t>
    </rPh>
    <rPh sb="6" eb="7">
      <t>フル</t>
    </rPh>
    <rPh sb="7" eb="8">
      <t>ミナト</t>
    </rPh>
    <rPh sb="8" eb="9">
      <t>トオ</t>
    </rPh>
    <rPh sb="10" eb="12">
      <t>チョウメ</t>
    </rPh>
    <rPh sb="13" eb="14">
      <t>バン</t>
    </rPh>
    <rPh sb="15" eb="16">
      <t>ゴウ</t>
    </rPh>
    <phoneticPr fontId="7"/>
  </si>
  <si>
    <t>ｿｳｱｲｶｲ</t>
  </si>
  <si>
    <t>奏逢会</t>
    <rPh sb="0" eb="1">
      <t>カナ</t>
    </rPh>
    <rPh sb="1" eb="2">
      <t>ア</t>
    </rPh>
    <rPh sb="2" eb="3">
      <t>カイ</t>
    </rPh>
    <phoneticPr fontId="7"/>
  </si>
  <si>
    <t>三木市別所町小林７２５番地４</t>
    <rPh sb="0" eb="3">
      <t>ミキシ</t>
    </rPh>
    <rPh sb="3" eb="6">
      <t>ベッショマチ</t>
    </rPh>
    <rPh sb="6" eb="8">
      <t>コバヤシ</t>
    </rPh>
    <rPh sb="11" eb="13">
      <t>バンチ</t>
    </rPh>
    <phoneticPr fontId="7"/>
  </si>
  <si>
    <t>ﾚｲﾜｶｲ</t>
  </si>
  <si>
    <t>令和会</t>
  </si>
  <si>
    <t>神戸市灘区岩屋北町７丁目３番２号　JR灘駅ビル２階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5" eb="16">
      <t>ゴウ</t>
    </rPh>
    <rPh sb="19" eb="20">
      <t>ナダ</t>
    </rPh>
    <rPh sb="20" eb="21">
      <t>エキ</t>
    </rPh>
    <rPh sb="24" eb="25">
      <t>カイ</t>
    </rPh>
    <phoneticPr fontId="7"/>
  </si>
  <si>
    <t>ｱｹﾐﾋﾌｶｸﾘﾆｯｸ</t>
  </si>
  <si>
    <t>あけみ皮フ科クリニック</t>
    <rPh sb="3" eb="4">
      <t>ヒ</t>
    </rPh>
    <rPh sb="5" eb="6">
      <t>カ</t>
    </rPh>
    <phoneticPr fontId="7"/>
  </si>
  <si>
    <t>西宮市高座町１番６２号</t>
    <rPh sb="0" eb="3">
      <t>ニシノミヤシ</t>
    </rPh>
    <rPh sb="3" eb="5">
      <t>タカザ</t>
    </rPh>
    <rPh sb="5" eb="6">
      <t>マチ</t>
    </rPh>
    <rPh sb="7" eb="8">
      <t>バン</t>
    </rPh>
    <rPh sb="10" eb="11">
      <t>ゴウ</t>
    </rPh>
    <phoneticPr fontId="4"/>
  </si>
  <si>
    <t>ﾕｳﾎﾞｸｶｲ</t>
  </si>
  <si>
    <t>友睦会</t>
    <rPh sb="0" eb="1">
      <t>トモ</t>
    </rPh>
    <rPh sb="1" eb="2">
      <t>ムツ</t>
    </rPh>
    <rPh sb="2" eb="3">
      <t>カイ</t>
    </rPh>
    <phoneticPr fontId="4"/>
  </si>
  <si>
    <t>西宮</t>
    <rPh sb="0" eb="2">
      <t>ニシノミヤ</t>
    </rPh>
    <phoneticPr fontId="4"/>
  </si>
  <si>
    <t>加西市北条町西高室595番地11</t>
    <rPh sb="12" eb="14">
      <t>バンチ</t>
    </rPh>
    <phoneticPr fontId="7"/>
  </si>
  <si>
    <t>清明会</t>
  </si>
  <si>
    <t>神崎郡福崎町南田原2936番地</t>
  </si>
  <si>
    <t>ﾀｶﾔｽｶﾞﾝｶ</t>
  </si>
  <si>
    <t>たかやす眼科クリニック</t>
  </si>
  <si>
    <t>中播磨</t>
    <rPh sb="0" eb="1">
      <t>ナカ</t>
    </rPh>
    <rPh sb="1" eb="3">
      <t>ハリマ</t>
    </rPh>
    <phoneticPr fontId="3"/>
  </si>
  <si>
    <t>川辺郡猪名川町伏見台1丁目1番地56</t>
    <rPh sb="14" eb="16">
      <t>バンチ</t>
    </rPh>
    <phoneticPr fontId="7"/>
  </si>
  <si>
    <t>ﾓﾓｲﾛﾉｿﾗ</t>
  </si>
  <si>
    <t>ももいろのそら</t>
  </si>
  <si>
    <t>加古川市加古川町中津５４７番９　メゾン・ド・トウスⅡ１階</t>
    <rPh sb="0" eb="4">
      <t>カコガワシ</t>
    </rPh>
    <rPh sb="4" eb="7">
      <t>カコガワ</t>
    </rPh>
    <rPh sb="7" eb="8">
      <t>マチ</t>
    </rPh>
    <rPh sb="8" eb="10">
      <t>ナカツ</t>
    </rPh>
    <rPh sb="13" eb="14">
      <t>バン</t>
    </rPh>
    <rPh sb="27" eb="28">
      <t>カイ</t>
    </rPh>
    <phoneticPr fontId="7"/>
  </si>
  <si>
    <t>ﾋﾀﾑｷｶｲ</t>
  </si>
  <si>
    <t>ひたむき会</t>
  </si>
  <si>
    <t>芦屋市月若町８－４　月若ビル２階</t>
  </si>
  <si>
    <t>ｱｼﾔｶﾞﾜﾃﾞﾝﾀﾙｸﾘﾆｯｸ</t>
  </si>
  <si>
    <t>芦屋川デンタルクリニック</t>
  </si>
  <si>
    <t>尼崎市東園田町九丁目１５番地11</t>
  </si>
  <si>
    <t>ﾀﾁﾊﾞﾅｶﾞﾝｶ</t>
  </si>
  <si>
    <t>たちばな眼科</t>
  </si>
  <si>
    <t>ｱｽﾞﾏﾄｳﾆｮｳﾋﾞｮｳﾅｲｶクリニック</t>
  </si>
  <si>
    <t>あずま糖尿病内科クリニック</t>
  </si>
  <si>
    <t>西宮市里中町二丁目７番３６号</t>
    <rPh sb="0" eb="3">
      <t>ニシノミヤシ</t>
    </rPh>
    <rPh sb="3" eb="5">
      <t>サトナカ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7"/>
  </si>
  <si>
    <t>ﾏﾂﾓﾄｼｶｺｳｸｳｹﾞｶｸﾘﾆｯｸ</t>
  </si>
  <si>
    <t>松本歯科口腔外科クリニック</t>
  </si>
  <si>
    <t>西宮市久保町12番19号　ファーストコーポラス１０２号室</t>
    <rPh sb="8" eb="9">
      <t>バン</t>
    </rPh>
    <rPh sb="11" eb="12">
      <t>ゴウ</t>
    </rPh>
    <rPh sb="26" eb="28">
      <t>ゴウシツ</t>
    </rPh>
    <phoneticPr fontId="7"/>
  </si>
  <si>
    <t>ｷｮｳｱｲｶｲ</t>
  </si>
  <si>
    <t>暁愛会</t>
  </si>
  <si>
    <t>西宮市甲東園三丁目２番２９号アプリ甲東２階２０５号室-２</t>
    <rPh sb="10" eb="11">
      <t>バン</t>
    </rPh>
    <rPh sb="13" eb="14">
      <t>ゴウ</t>
    </rPh>
    <rPh sb="24" eb="25">
      <t>ゴウ</t>
    </rPh>
    <rPh sb="25" eb="26">
      <t>シツ</t>
    </rPh>
    <phoneticPr fontId="7"/>
  </si>
  <si>
    <t>ｲﾖｶｲ</t>
  </si>
  <si>
    <t>いよ会</t>
  </si>
  <si>
    <t>西宮市高松町１番13号</t>
    <rPh sb="7" eb="8">
      <t>バン</t>
    </rPh>
    <rPh sb="10" eb="11">
      <t>ゴウ</t>
    </rPh>
    <phoneticPr fontId="7"/>
  </si>
  <si>
    <t>ﾊﾋﾟﾈｽ</t>
  </si>
  <si>
    <t>ハピネス</t>
  </si>
  <si>
    <t>西宮市甲子園高潮町3番3号 Ｃｏｒｏｗａ甲子園地下1階Ｂ１０５区</t>
    <rPh sb="10" eb="11">
      <t>バン</t>
    </rPh>
    <rPh sb="12" eb="13">
      <t>ゴウ</t>
    </rPh>
    <rPh sb="31" eb="32">
      <t>ク</t>
    </rPh>
    <phoneticPr fontId="7"/>
  </si>
  <si>
    <t>ﾌﾞﾗｲﾄ</t>
  </si>
  <si>
    <t>ブライト</t>
  </si>
  <si>
    <t>西宮市神楽町9番５号</t>
    <rPh sb="7" eb="8">
      <t>バン</t>
    </rPh>
    <rPh sb="9" eb="10">
      <t>ゴウ</t>
    </rPh>
    <phoneticPr fontId="7"/>
  </si>
  <si>
    <t>ｵﾀﾞｼｶ</t>
  </si>
  <si>
    <t>小田歯科</t>
  </si>
  <si>
    <t>姫路市宮西町4丁目７番1宮西ビル２階</t>
    <rPh sb="12" eb="14">
      <t>ミヤニシ</t>
    </rPh>
    <rPh sb="17" eb="18">
      <t>カイ</t>
    </rPh>
    <phoneticPr fontId="7"/>
  </si>
  <si>
    <t>ﾄｳﾆｮｳﾋﾞｮｳﾅｲｶﾀｶﾍﾞｸﾘﾆｯｸ</t>
  </si>
  <si>
    <t>糖尿病内科たかべクリニック</t>
  </si>
  <si>
    <t>姫路市南駅前町９６番地１サウスワン５F</t>
    <rPh sb="0" eb="3">
      <t>ヒメジシ</t>
    </rPh>
    <rPh sb="3" eb="4">
      <t>ミナミ</t>
    </rPh>
    <rPh sb="4" eb="7">
      <t>エキマエマチ</t>
    </rPh>
    <rPh sb="9" eb="11">
      <t>バンチ</t>
    </rPh>
    <phoneticPr fontId="7"/>
  </si>
  <si>
    <t>ﾀｶｺｷｮｳｾｲｼｶｸﾘﾆｯｸ</t>
  </si>
  <si>
    <t>たかこ矯正歯科クリニック</t>
  </si>
  <si>
    <t>姫路市駅前町３３８番地WATビル２階</t>
    <rPh sb="0" eb="3">
      <t>ヒメジシ</t>
    </rPh>
    <rPh sb="3" eb="6">
      <t>エキマエマチ</t>
    </rPh>
    <rPh sb="9" eb="11">
      <t>バンチ</t>
    </rPh>
    <rPh sb="17" eb="18">
      <t>カイ</t>
    </rPh>
    <phoneticPr fontId="7"/>
  </si>
  <si>
    <t>ｽﾏｲﾙﾘﾝｸ</t>
  </si>
  <si>
    <t>スマイルリンク</t>
  </si>
  <si>
    <t>姫路市御立西４丁目２番５号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2" eb="13">
      <t>ゴウ</t>
    </rPh>
    <phoneticPr fontId="7"/>
  </si>
  <si>
    <t>ﾃﾞｨｰﾌﾞﾗｲﾄ</t>
  </si>
  <si>
    <t>Ｄ．Ｂｒｉｇｈｔ</t>
  </si>
  <si>
    <t>神戸市西区桜が丘中町四丁目９ー７番地</t>
    <rPh sb="10" eb="11">
      <t>ヨン</t>
    </rPh>
    <rPh sb="11" eb="13">
      <t>チョウメ</t>
    </rPh>
    <rPh sb="16" eb="18">
      <t>バンチ</t>
    </rPh>
    <phoneticPr fontId="7"/>
  </si>
  <si>
    <t>ｻｲﾄｳｾｲｹｲｹﾞｶ</t>
  </si>
  <si>
    <t>さいとう整形外科</t>
  </si>
  <si>
    <t>神戸市垂水区小束山本町三丁目１番２号</t>
  </si>
  <si>
    <t>ｵｶﾞﾜﾅｲｶｸﾘﾆｯｸ</t>
  </si>
  <si>
    <t>小川内科クリニック</t>
  </si>
  <si>
    <t>神戸市垂水区舞多聞西5丁目1番地の７</t>
    <rPh sb="11" eb="13">
      <t>チョウメ</t>
    </rPh>
    <rPh sb="14" eb="16">
      <t>バンチ</t>
    </rPh>
    <phoneticPr fontId="7"/>
  </si>
  <si>
    <t>ﾓﾘﾓﾄｻﾝﾌｼﾞﾝｶｸﾘﾆｯｸ</t>
  </si>
  <si>
    <t>森本産婦人科クリニック</t>
  </si>
  <si>
    <t>神戸市西区井吹台北町２丁目１７番地の１３</t>
    <rPh sb="15" eb="17">
      <t>バンチ</t>
    </rPh>
    <phoneticPr fontId="7"/>
  </si>
  <si>
    <t>ｲｼｲｺﾄﾞﾓｸﾘﾆｯｸ</t>
  </si>
  <si>
    <t>いしいこどもクリニック</t>
  </si>
  <si>
    <t>神戸市須磨区大池町5丁目16番8号 幸学ビル2F</t>
    <rPh sb="10" eb="12">
      <t>チョウメ</t>
    </rPh>
    <rPh sb="14" eb="15">
      <t>バン</t>
    </rPh>
    <rPh sb="16" eb="17">
      <t>ゴウ</t>
    </rPh>
    <phoneticPr fontId="7"/>
  </si>
  <si>
    <t>ｱﾝｼﾝｶｲ</t>
  </si>
  <si>
    <t>安真会</t>
  </si>
  <si>
    <t>神戸市須磨区桜の杜１丁目１６番２号</t>
  </si>
  <si>
    <t>ｻﾝﾄｶｲ</t>
  </si>
  <si>
    <t>さんと会</t>
  </si>
  <si>
    <t>神戸市東灘区住吉本町一丁目５番８号１階</t>
    <rPh sb="6" eb="8">
      <t>スミヨシ</t>
    </rPh>
    <rPh sb="8" eb="10">
      <t>ホンマチ</t>
    </rPh>
    <rPh sb="10" eb="11">
      <t>イチ</t>
    </rPh>
    <rPh sb="11" eb="13">
      <t>チョウメ</t>
    </rPh>
    <rPh sb="14" eb="15">
      <t>バン</t>
    </rPh>
    <rPh sb="16" eb="17">
      <t>ゴウ</t>
    </rPh>
    <rPh sb="18" eb="19">
      <t>カイ</t>
    </rPh>
    <phoneticPr fontId="7"/>
  </si>
  <si>
    <t>ｹｲｵｳｶｲ</t>
  </si>
  <si>
    <t>恵桜会</t>
  </si>
  <si>
    <t>神戸市北区緑町七丁目1番26－２０５号</t>
    <rPh sb="7" eb="8">
      <t>ナナ</t>
    </rPh>
    <rPh sb="11" eb="12">
      <t>バン</t>
    </rPh>
    <rPh sb="18" eb="19">
      <t>ゴウ</t>
    </rPh>
    <phoneticPr fontId="7"/>
  </si>
  <si>
    <t>ｼｮｳﾕｳｶｲ</t>
  </si>
  <si>
    <t>翔優会</t>
  </si>
  <si>
    <t>神戸市東灘区岡本１丁目８番２号 アーベイン岡本 3階</t>
    <rPh sb="12" eb="13">
      <t>バン</t>
    </rPh>
    <rPh sb="14" eb="15">
      <t>ゴウ</t>
    </rPh>
    <phoneticPr fontId="7"/>
  </si>
  <si>
    <t>ｻｸｵｳｶｲ</t>
  </si>
  <si>
    <t>咲生会</t>
  </si>
  <si>
    <t>加古川市尾上町口里814番34</t>
  </si>
  <si>
    <t>ﾖｼｵｶﾅｲｶｸﾘﾆｯｸ</t>
  </si>
  <si>
    <t>よしおか内科クリニック</t>
    <rPh sb="4" eb="6">
      <t>ナイカ</t>
    </rPh>
    <phoneticPr fontId="3"/>
  </si>
  <si>
    <t>宝塚市逆瀬川１丁目４番２２号逆瀬川コート１０２号室</t>
    <rPh sb="0" eb="3">
      <t>タカラヅカシ</t>
    </rPh>
    <rPh sb="3" eb="6">
      <t>サカセガワ</t>
    </rPh>
    <rPh sb="7" eb="9">
      <t>チョウメ</t>
    </rPh>
    <rPh sb="10" eb="11">
      <t>バン</t>
    </rPh>
    <rPh sb="13" eb="14">
      <t>ゴウ</t>
    </rPh>
    <rPh sb="14" eb="17">
      <t>サカセガワ</t>
    </rPh>
    <rPh sb="23" eb="25">
      <t>ゴウシツ</t>
    </rPh>
    <phoneticPr fontId="3"/>
  </si>
  <si>
    <t>ｻｶｾｶﾞﾜｺｰﾄｼｶｲｲﾝ</t>
  </si>
  <si>
    <t>逆瀬川コート歯科医院</t>
    <rPh sb="0" eb="3">
      <t>サカセガワ</t>
    </rPh>
    <rPh sb="6" eb="8">
      <t>シカ</t>
    </rPh>
    <rPh sb="8" eb="10">
      <t>イイン</t>
    </rPh>
    <phoneticPr fontId="3"/>
  </si>
  <si>
    <t>宝塚</t>
    <rPh sb="0" eb="2">
      <t>タカラヅカ</t>
    </rPh>
    <phoneticPr fontId="3"/>
  </si>
  <si>
    <t>三木市大村871番地の３</t>
    <rPh sb="0" eb="3">
      <t>ミキシ</t>
    </rPh>
    <rPh sb="3" eb="5">
      <t>オオムラ</t>
    </rPh>
    <rPh sb="8" eb="10">
      <t>バンチ</t>
    </rPh>
    <phoneticPr fontId="3"/>
  </si>
  <si>
    <t>ｼｭｳﾜｶｲ</t>
  </si>
  <si>
    <t>修和会</t>
    <rPh sb="0" eb="1">
      <t>シュウ</t>
    </rPh>
    <rPh sb="1" eb="2">
      <t>ワ</t>
    </rPh>
    <rPh sb="2" eb="3">
      <t>カイ</t>
    </rPh>
    <phoneticPr fontId="3"/>
  </si>
  <si>
    <t>豊岡市日高町岩中２１２番地の１</t>
    <rPh sb="0" eb="3">
      <t>トヨオカシ</t>
    </rPh>
    <rPh sb="3" eb="6">
      <t>ヒダカマチ</t>
    </rPh>
    <rPh sb="6" eb="8">
      <t>イワナカ</t>
    </rPh>
    <rPh sb="11" eb="13">
      <t>バンチ</t>
    </rPh>
    <phoneticPr fontId="3"/>
  </si>
  <si>
    <t>ｲﾄｸｶｲ</t>
  </si>
  <si>
    <t>医徳会　</t>
    <rPh sb="0" eb="1">
      <t>イ</t>
    </rPh>
    <rPh sb="1" eb="2">
      <t>トク</t>
    </rPh>
    <rPh sb="2" eb="3">
      <t>カイ</t>
    </rPh>
    <phoneticPr fontId="3"/>
  </si>
  <si>
    <t>宍粟市山崎町御名３７番地１</t>
    <rPh sb="0" eb="3">
      <t>シソウシ</t>
    </rPh>
    <rPh sb="3" eb="6">
      <t>ヤマサキチョウ</t>
    </rPh>
    <rPh sb="6" eb="7">
      <t>オ</t>
    </rPh>
    <rPh sb="10" eb="12">
      <t>バンチ</t>
    </rPh>
    <phoneticPr fontId="3"/>
  </si>
  <si>
    <t>ｲﾉｳｴｸﾘﾆｯｸ</t>
  </si>
  <si>
    <t>井上クリニック</t>
    <rPh sb="0" eb="2">
      <t>イノウエ</t>
    </rPh>
    <phoneticPr fontId="3"/>
  </si>
  <si>
    <t>ﾑﾗｶﾐﾋﾆｮｳｷｶｸﾘﾆｯｸ</t>
  </si>
  <si>
    <t>むらかみ泌尿器科クリニック</t>
    <rPh sb="4" eb="8">
      <t>ヒニョウキカ</t>
    </rPh>
    <phoneticPr fontId="3"/>
  </si>
  <si>
    <t>三木市平田１丁目１５番１１</t>
    <rPh sb="0" eb="3">
      <t>ミキシ</t>
    </rPh>
    <rPh sb="3" eb="5">
      <t>ヒラタ</t>
    </rPh>
    <rPh sb="6" eb="8">
      <t>チョウメ</t>
    </rPh>
    <rPh sb="10" eb="11">
      <t>バン</t>
    </rPh>
    <phoneticPr fontId="3"/>
  </si>
  <si>
    <t>ｹﾝｺｳｶｲ</t>
  </si>
  <si>
    <t>謙光会</t>
    <rPh sb="0" eb="1">
      <t>ケン</t>
    </rPh>
    <rPh sb="1" eb="2">
      <t>ヒカリ</t>
    </rPh>
    <rPh sb="2" eb="3">
      <t>カイ</t>
    </rPh>
    <phoneticPr fontId="3"/>
  </si>
  <si>
    <t>伊丹市伊丹１丁目１３番５４号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3"/>
  </si>
  <si>
    <t>ｺｳﾌｶｲ</t>
  </si>
  <si>
    <t>浩布会</t>
    <rPh sb="0" eb="1">
      <t>ヒロ</t>
    </rPh>
    <rPh sb="1" eb="2">
      <t>ヌノ</t>
    </rPh>
    <rPh sb="2" eb="3">
      <t>カイ</t>
    </rPh>
    <phoneticPr fontId="3"/>
  </si>
  <si>
    <t>宝塚市宝梅２丁目６番２６号</t>
    <rPh sb="0" eb="3">
      <t>タカラヅカシ</t>
    </rPh>
    <rPh sb="3" eb="4">
      <t>タカラ</t>
    </rPh>
    <rPh sb="4" eb="5">
      <t>ウメ</t>
    </rPh>
    <rPh sb="6" eb="8">
      <t>チョウメ</t>
    </rPh>
    <rPh sb="9" eb="10">
      <t>バン</t>
    </rPh>
    <rPh sb="12" eb="13">
      <t>ゴウ</t>
    </rPh>
    <phoneticPr fontId="3"/>
  </si>
  <si>
    <t>ﾖｼｵｶｸﾘﾆｯｸ</t>
  </si>
  <si>
    <t>よしおかクリニック</t>
  </si>
  <si>
    <t>宝塚市南口１丁目８-２６　３階</t>
    <rPh sb="0" eb="3">
      <t>タカラヅカシ</t>
    </rPh>
    <rPh sb="3" eb="5">
      <t>ミナミグチ</t>
    </rPh>
    <rPh sb="6" eb="8">
      <t>チョウメ</t>
    </rPh>
    <rPh sb="14" eb="15">
      <t>カイ</t>
    </rPh>
    <phoneticPr fontId="3"/>
  </si>
  <si>
    <t>ｱﾝｽﾞｺﾄﾞﾓｸﾘﾆｯｸ</t>
  </si>
  <si>
    <t>あんずこどもクリニック</t>
  </si>
  <si>
    <t>明石市大久保町江井島９１６番地の１５－A</t>
    <rPh sb="0" eb="3">
      <t>アカシシ</t>
    </rPh>
    <rPh sb="3" eb="7">
      <t>オオクボマチ</t>
    </rPh>
    <rPh sb="7" eb="9">
      <t>エイ</t>
    </rPh>
    <rPh sb="9" eb="10">
      <t>シマ</t>
    </rPh>
    <rPh sb="13" eb="15">
      <t>バンチ</t>
    </rPh>
    <phoneticPr fontId="3"/>
  </si>
  <si>
    <t>ﾕｶﾋﾌｶｸﾘﾆｯｸ</t>
  </si>
  <si>
    <t>ゆか皮フ科クリニック</t>
    <rPh sb="2" eb="3">
      <t>カワ</t>
    </rPh>
    <rPh sb="4" eb="5">
      <t>カ</t>
    </rPh>
    <phoneticPr fontId="3"/>
  </si>
  <si>
    <t>明石市二見町西二見駅前2丁目50番地2</t>
    <rPh sb="12" eb="14">
      <t>チョウメ</t>
    </rPh>
    <rPh sb="16" eb="18">
      <t>バンチ</t>
    </rPh>
    <phoneticPr fontId="3"/>
  </si>
  <si>
    <t>ｺｳﾒｲｶｲﾌｸﾀﾞｼｶｲｲﾝ</t>
  </si>
  <si>
    <t>孝明会ふくだ歯科医院</t>
    <rPh sb="0" eb="2">
      <t>タカアキ</t>
    </rPh>
    <rPh sb="2" eb="3">
      <t>カイ</t>
    </rPh>
    <rPh sb="6" eb="8">
      <t>シカ</t>
    </rPh>
    <rPh sb="8" eb="10">
      <t>イイン</t>
    </rPh>
    <phoneticPr fontId="3"/>
  </si>
  <si>
    <t>明石市大久保町ゆりのき通2丁目2番地の1 AKASAKA HILLS 302</t>
    <rPh sb="13" eb="15">
      <t>チョウメ</t>
    </rPh>
    <rPh sb="16" eb="18">
      <t>バンチ</t>
    </rPh>
    <phoneticPr fontId="3"/>
  </si>
  <si>
    <t>ｵｶﾓﾄｼｶｸﾘﾆｯｸ</t>
  </si>
  <si>
    <t>おかもと歯科クリニック</t>
    <rPh sb="4" eb="6">
      <t>シカ</t>
    </rPh>
    <phoneticPr fontId="3"/>
  </si>
  <si>
    <t>明石市大久保町ゆりのき通1丁目4番1号　1階</t>
    <rPh sb="16" eb="17">
      <t>バン</t>
    </rPh>
    <rPh sb="18" eb="19">
      <t>ゴウ</t>
    </rPh>
    <phoneticPr fontId="3"/>
  </si>
  <si>
    <t>ﾓﾄﾊ</t>
  </si>
  <si>
    <t>元葉</t>
    <rPh sb="0" eb="1">
      <t>モト</t>
    </rPh>
    <rPh sb="1" eb="2">
      <t>ハ</t>
    </rPh>
    <phoneticPr fontId="3"/>
  </si>
  <si>
    <t>西宮市今津山中町１２番２５号</t>
    <rPh sb="0" eb="3">
      <t>ニシノミヤシ</t>
    </rPh>
    <rPh sb="3" eb="8">
      <t>イマヅヤマナカチョウ</t>
    </rPh>
    <rPh sb="10" eb="11">
      <t>バン</t>
    </rPh>
    <rPh sb="13" eb="14">
      <t>ゴウ</t>
    </rPh>
    <phoneticPr fontId="3"/>
  </si>
  <si>
    <t>ｼｮｳﾖｳｶｲ</t>
  </si>
  <si>
    <t>翔洋会</t>
    <rPh sb="0" eb="1">
      <t>ショウ</t>
    </rPh>
    <rPh sb="1" eb="2">
      <t>ヨウ</t>
    </rPh>
    <rPh sb="2" eb="3">
      <t>カイ</t>
    </rPh>
    <phoneticPr fontId="3"/>
  </si>
  <si>
    <t>西宮市西福町５番16号２０１号室</t>
    <rPh sb="0" eb="2">
      <t>ニシノミヤ</t>
    </rPh>
    <rPh sb="2" eb="3">
      <t>シ</t>
    </rPh>
    <rPh sb="3" eb="5">
      <t>ニシフク</t>
    </rPh>
    <rPh sb="5" eb="6">
      <t>マチ</t>
    </rPh>
    <rPh sb="7" eb="8">
      <t>バン</t>
    </rPh>
    <rPh sb="10" eb="11">
      <t>ゴウ</t>
    </rPh>
    <rPh sb="14" eb="16">
      <t>ゴウシツ</t>
    </rPh>
    <phoneticPr fontId="3"/>
  </si>
  <si>
    <t>ﾏｻﾀﾞｾｲｹｲｹﾞｶ</t>
  </si>
  <si>
    <t>まさだ整形外科</t>
    <rPh sb="3" eb="5">
      <t>セイケイ</t>
    </rPh>
    <rPh sb="5" eb="7">
      <t>ゲカ</t>
    </rPh>
    <phoneticPr fontId="3"/>
  </si>
  <si>
    <t>西宮市上大市1丁目5番20号 メゾン甲東園1F</t>
    <rPh sb="10" eb="11">
      <t>バン</t>
    </rPh>
    <rPh sb="13" eb="14">
      <t>ゴウ</t>
    </rPh>
    <phoneticPr fontId="3"/>
  </si>
  <si>
    <t>ｵｳﾋﾞｶｲ</t>
  </si>
  <si>
    <t>桜美会</t>
    <rPh sb="0" eb="1">
      <t>サクラ</t>
    </rPh>
    <rPh sb="1" eb="2">
      <t>ウツク</t>
    </rPh>
    <rPh sb="2" eb="3">
      <t>カイ</t>
    </rPh>
    <phoneticPr fontId="3"/>
  </si>
  <si>
    <t>西宮市櫨塚町5番12号1F　</t>
    <rPh sb="7" eb="8">
      <t>バン</t>
    </rPh>
    <rPh sb="10" eb="11">
      <t>ゴウ</t>
    </rPh>
    <phoneticPr fontId="3"/>
  </si>
  <si>
    <t>ｼﾞｭﾝｾｲｶｲ</t>
  </si>
  <si>
    <t>純整会</t>
    <rPh sb="0" eb="1">
      <t>ジュン</t>
    </rPh>
    <rPh sb="1" eb="2">
      <t>トトノ</t>
    </rPh>
    <rPh sb="2" eb="3">
      <t>カイ</t>
    </rPh>
    <phoneticPr fontId="3"/>
  </si>
  <si>
    <t>尼崎市武庫之荘１丁目１８番５号　武庫之荘メディカルキューブ２階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20">
      <t>ムコノソウ</t>
    </rPh>
    <rPh sb="30" eb="31">
      <t>カイ</t>
    </rPh>
    <phoneticPr fontId="3"/>
  </si>
  <si>
    <t>ﾀｷｶﾜｼﾞｭﾝｶﾝｷﾅｲｶｸﾘﾆｯｸ</t>
  </si>
  <si>
    <t>たきかわ循環器内科クリニック</t>
    <rPh sb="4" eb="7">
      <t>ジュンカンキ</t>
    </rPh>
    <rPh sb="7" eb="9">
      <t>ナイカ</t>
    </rPh>
    <phoneticPr fontId="3"/>
  </si>
  <si>
    <t>尼崎市南武庫之荘3丁目25番10号NAVI306</t>
    <rPh sb="9" eb="11">
      <t>チョウメ</t>
    </rPh>
    <rPh sb="13" eb="14">
      <t>バン</t>
    </rPh>
    <rPh sb="16" eb="17">
      <t>ゴウ</t>
    </rPh>
    <phoneticPr fontId="3"/>
  </si>
  <si>
    <t>ｵﾊﾟｰﾙｶｲ</t>
  </si>
  <si>
    <t>オパール会</t>
    <rPh sb="4" eb="5">
      <t>カイ</t>
    </rPh>
    <phoneticPr fontId="3"/>
  </si>
  <si>
    <t>姫路市車崎２丁目６番２２号</t>
    <rPh sb="0" eb="3">
      <t>ヒメジシ</t>
    </rPh>
    <rPh sb="3" eb="5">
      <t>クルマザキ</t>
    </rPh>
    <rPh sb="6" eb="8">
      <t>チョウメ</t>
    </rPh>
    <rPh sb="9" eb="10">
      <t>バン</t>
    </rPh>
    <rPh sb="12" eb="13">
      <t>ゴウ</t>
    </rPh>
    <phoneticPr fontId="3"/>
  </si>
  <si>
    <t>ﾋﾗﾐﾅｲｶｸﾘﾆｯｸ</t>
  </si>
  <si>
    <t>平見内科クリニック</t>
    <rPh sb="0" eb="2">
      <t>ヒラミ</t>
    </rPh>
    <rPh sb="2" eb="4">
      <t>ナイカ</t>
    </rPh>
    <phoneticPr fontId="3"/>
  </si>
  <si>
    <t>神戸市西区岩岡町岩岡６３６番地５</t>
    <rPh sb="0" eb="3">
      <t>コウベシ</t>
    </rPh>
    <rPh sb="3" eb="5">
      <t>ニシク</t>
    </rPh>
    <rPh sb="5" eb="8">
      <t>イワオカチョウ</t>
    </rPh>
    <rPh sb="7" eb="8">
      <t>マチ</t>
    </rPh>
    <rPh sb="8" eb="10">
      <t>イワオカ</t>
    </rPh>
    <rPh sb="13" eb="15">
      <t>バンチ</t>
    </rPh>
    <phoneticPr fontId="3"/>
  </si>
  <si>
    <t>ﾑﾗｵｶｼｶｲｲﾝ</t>
  </si>
  <si>
    <t>むらおか歯科医院</t>
    <rPh sb="4" eb="6">
      <t>シカ</t>
    </rPh>
    <rPh sb="6" eb="8">
      <t>イイン</t>
    </rPh>
    <phoneticPr fontId="3"/>
  </si>
  <si>
    <t>神戸市垂水区日向２丁目２番４号　垂水日向ビル２０２号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16" eb="18">
      <t>タルミ</t>
    </rPh>
    <rPh sb="18" eb="20">
      <t>ヒナタ</t>
    </rPh>
    <rPh sb="25" eb="26">
      <t>ゴウ</t>
    </rPh>
    <phoneticPr fontId="3"/>
  </si>
  <si>
    <t>ｺﾄﾞﾓﾉｹｲｾｲｹﾞｶ</t>
  </si>
  <si>
    <t>こどもの形成外科</t>
    <rPh sb="4" eb="6">
      <t>ケイセイ</t>
    </rPh>
    <rPh sb="6" eb="8">
      <t>ゲカ</t>
    </rPh>
    <phoneticPr fontId="3"/>
  </si>
  <si>
    <t>神戸市垂水区小束山手2丁目2番1号　ブランチ神戸学園都市1F　</t>
    <rPh sb="11" eb="13">
      <t>チョウメ</t>
    </rPh>
    <rPh sb="14" eb="15">
      <t>バン</t>
    </rPh>
    <rPh sb="16" eb="17">
      <t>ゴウ</t>
    </rPh>
    <phoneticPr fontId="3"/>
  </si>
  <si>
    <t>ﾌﾞﾗﾝﾁｺｳﾍﾞｵﾄﾅｺﾄﾞﾓｼｶ</t>
  </si>
  <si>
    <t>VAN Branch KOBE Dental Clinic</t>
    <phoneticPr fontId="4"/>
  </si>
  <si>
    <t>神戸市垂水区舞多聞西6丁目1番1号 舞多聞100年の杜メディカルモール 1F</t>
    <rPh sb="14" eb="15">
      <t>バン</t>
    </rPh>
    <rPh sb="16" eb="17">
      <t>ゴウ</t>
    </rPh>
    <phoneticPr fontId="3"/>
  </si>
  <si>
    <t>ﾜｼﾝｶｲ</t>
  </si>
  <si>
    <t>和心会</t>
    <rPh sb="0" eb="1">
      <t>ワ</t>
    </rPh>
    <rPh sb="1" eb="2">
      <t>ココロ</t>
    </rPh>
    <rPh sb="2" eb="3">
      <t>カイ</t>
    </rPh>
    <phoneticPr fontId="3"/>
  </si>
  <si>
    <t>神戸市垂水区五色山1丁目4-5　リヴァージュ垂水五色山１F</t>
    <rPh sb="10" eb="12">
      <t>チョウメ</t>
    </rPh>
    <rPh sb="22" eb="24">
      <t>タルミ</t>
    </rPh>
    <phoneticPr fontId="3"/>
  </si>
  <si>
    <t>ｵﾘｰﾌﾞｼｶｸﾘﾆｯｸ</t>
  </si>
  <si>
    <t>オリーブ歯科クリニック</t>
    <rPh sb="4" eb="6">
      <t>シカ</t>
    </rPh>
    <phoneticPr fontId="3"/>
  </si>
  <si>
    <t>神戸市須磨区飛松町３丁目１番３号　２階・３階</t>
    <rPh sb="0" eb="3">
      <t>コウベシ</t>
    </rPh>
    <rPh sb="3" eb="6">
      <t>スマク</t>
    </rPh>
    <rPh sb="6" eb="8">
      <t>トビマツ</t>
    </rPh>
    <rPh sb="8" eb="9">
      <t>マチ</t>
    </rPh>
    <rPh sb="10" eb="12">
      <t>チョウメ</t>
    </rPh>
    <rPh sb="13" eb="14">
      <t>バン</t>
    </rPh>
    <rPh sb="15" eb="16">
      <t>ゴウ</t>
    </rPh>
    <rPh sb="18" eb="19">
      <t>カイ</t>
    </rPh>
    <rPh sb="21" eb="22">
      <t>カイ</t>
    </rPh>
    <phoneticPr fontId="3"/>
  </si>
  <si>
    <t>ﾁｹｲｶｲ</t>
  </si>
  <si>
    <t>智啓会</t>
    <rPh sb="0" eb="1">
      <t>トモ</t>
    </rPh>
    <rPh sb="2" eb="3">
      <t>カイ</t>
    </rPh>
    <phoneticPr fontId="3"/>
  </si>
  <si>
    <t>神戸市北区若葉台１丁目１番４３号</t>
    <rPh sb="0" eb="3">
      <t>コウベシ</t>
    </rPh>
    <rPh sb="3" eb="5">
      <t>キタク</t>
    </rPh>
    <rPh sb="5" eb="8">
      <t>ワカバダイ</t>
    </rPh>
    <rPh sb="9" eb="11">
      <t>チョウメ</t>
    </rPh>
    <rPh sb="12" eb="13">
      <t>バン</t>
    </rPh>
    <rPh sb="15" eb="16">
      <t>ゴウ</t>
    </rPh>
    <phoneticPr fontId="3"/>
  </si>
  <si>
    <t>ｼﾞｱｲｶｲ</t>
  </si>
  <si>
    <t>慈愛会</t>
    <rPh sb="0" eb="2">
      <t>ジアイ</t>
    </rPh>
    <rPh sb="2" eb="3">
      <t>カイ</t>
    </rPh>
    <phoneticPr fontId="3"/>
  </si>
  <si>
    <t>神戸市中央区京町７０番　松岡ビルディング２階、３階</t>
    <rPh sb="0" eb="3">
      <t>コウベシ</t>
    </rPh>
    <rPh sb="3" eb="6">
      <t>チュウオウク</t>
    </rPh>
    <rPh sb="6" eb="8">
      <t>キョウマチ</t>
    </rPh>
    <rPh sb="10" eb="11">
      <t>バン</t>
    </rPh>
    <rPh sb="12" eb="14">
      <t>マツオカ</t>
    </rPh>
    <rPh sb="21" eb="22">
      <t>カイ</t>
    </rPh>
    <rPh sb="24" eb="25">
      <t>カイ</t>
    </rPh>
    <phoneticPr fontId="3"/>
  </si>
  <si>
    <t>ｾｲﾄﾞｳｶｲ</t>
  </si>
  <si>
    <t>成道会</t>
    <rPh sb="0" eb="3">
      <t>ジョウドウエ</t>
    </rPh>
    <phoneticPr fontId="3"/>
  </si>
  <si>
    <t>神戸市中央区花隈町19番9号</t>
    <rPh sb="8" eb="9">
      <t>マチ</t>
    </rPh>
    <rPh sb="11" eb="12">
      <t>バン</t>
    </rPh>
    <rPh sb="13" eb="14">
      <t>ゴウ</t>
    </rPh>
    <phoneticPr fontId="3"/>
  </si>
  <si>
    <t>ﾊｸｼｮｳｶｲ</t>
  </si>
  <si>
    <t>博昌会</t>
    <rPh sb="0" eb="1">
      <t>ヒロシ</t>
    </rPh>
    <rPh sb="1" eb="2">
      <t>マサ</t>
    </rPh>
    <rPh sb="2" eb="3">
      <t>カイ</t>
    </rPh>
    <phoneticPr fontId="3"/>
  </si>
  <si>
    <t>神戸市東灘区住吉宮町４丁目４番１－２０３号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0" eb="21">
      <t>ゴウ</t>
    </rPh>
    <phoneticPr fontId="3"/>
  </si>
  <si>
    <t>ﾋﾟｰｴｲﾁｼﾞｰ</t>
  </si>
  <si>
    <t>PHG</t>
  </si>
  <si>
    <t>神戸市東灘区田中町1丁目2番12号</t>
    <rPh sb="13" eb="14">
      <t>バン</t>
    </rPh>
    <rPh sb="16" eb="17">
      <t>ゴウ</t>
    </rPh>
    <phoneticPr fontId="3"/>
  </si>
  <si>
    <t>ｶｶﾞﾔｷ</t>
  </si>
  <si>
    <t>輝</t>
    <rPh sb="0" eb="1">
      <t>カガヤ</t>
    </rPh>
    <phoneticPr fontId="3"/>
  </si>
  <si>
    <t>ﾆｲｼｶｷｮｳｾｲｼｶ</t>
  </si>
  <si>
    <t>にい歯科・矯正歯科</t>
    <rPh sb="2" eb="4">
      <t>シカ</t>
    </rPh>
    <rPh sb="5" eb="9">
      <t>キョウセイシカ</t>
    </rPh>
    <phoneticPr fontId="3"/>
  </si>
  <si>
    <t>加古郡播磨町南野添３丁目１０番１１号　セフレ播磨２階</t>
    <rPh sb="0" eb="3">
      <t>カコグン</t>
    </rPh>
    <rPh sb="3" eb="6">
      <t>ハリマチョウ</t>
    </rPh>
    <rPh sb="6" eb="7">
      <t>ミナミ</t>
    </rPh>
    <rPh sb="7" eb="9">
      <t>ノゾエ</t>
    </rPh>
    <rPh sb="10" eb="12">
      <t>チョウメ</t>
    </rPh>
    <rPh sb="14" eb="15">
      <t>バン</t>
    </rPh>
    <rPh sb="17" eb="18">
      <t>ゴウ</t>
    </rPh>
    <rPh sb="22" eb="24">
      <t>ハリマ</t>
    </rPh>
    <rPh sb="25" eb="26">
      <t>カイ</t>
    </rPh>
    <phoneticPr fontId="3"/>
  </si>
  <si>
    <t>ﾏﾂｲｸﾘﾆｯｸ</t>
  </si>
  <si>
    <t>まついクリニック</t>
  </si>
  <si>
    <t>揖保郡太子町糸井字向ヒ５０－１０</t>
    <rPh sb="0" eb="3">
      <t>イボグン</t>
    </rPh>
    <rPh sb="3" eb="6">
      <t>タイシチョウ</t>
    </rPh>
    <rPh sb="6" eb="8">
      <t>イトイ</t>
    </rPh>
    <rPh sb="8" eb="9">
      <t>ジ</t>
    </rPh>
    <rPh sb="9" eb="10">
      <t>ムカイ</t>
    </rPh>
    <phoneticPr fontId="3"/>
  </si>
  <si>
    <t>ｶﾐﾑﾗｼｶｲｲﾝ</t>
  </si>
  <si>
    <t>かみむら歯科医院</t>
  </si>
  <si>
    <t>医療法人社団</t>
  </si>
  <si>
    <t>宝塚市逆瀬川一丁目2番1号アピア1　4階</t>
    <rPh sb="0" eb="3">
      <t>タカラヅカシ</t>
    </rPh>
    <rPh sb="3" eb="6">
      <t>サカセガワ</t>
    </rPh>
    <rPh sb="6" eb="9">
      <t>イッチョウメ</t>
    </rPh>
    <rPh sb="10" eb="11">
      <t>バン</t>
    </rPh>
    <rPh sb="12" eb="13">
      <t>ゴウ</t>
    </rPh>
    <rPh sb="19" eb="20">
      <t>カイ</t>
    </rPh>
    <phoneticPr fontId="9"/>
  </si>
  <si>
    <t>ｻｸｱｲｶｲ</t>
  </si>
  <si>
    <t>咲愛会</t>
  </si>
  <si>
    <t>医療法人</t>
  </si>
  <si>
    <t>西脇市小坂町横溝175</t>
    <rPh sb="0" eb="3">
      <t>ニシワキシ</t>
    </rPh>
    <rPh sb="3" eb="6">
      <t>コサカチョウ</t>
    </rPh>
    <rPh sb="6" eb="8">
      <t>ヨコミゾ</t>
    </rPh>
    <phoneticPr fontId="9"/>
  </si>
  <si>
    <t>松悠会</t>
  </si>
  <si>
    <t>加古郡播磨町宮北三丁目12番17号</t>
    <rPh sb="0" eb="3">
      <t>カコグン</t>
    </rPh>
    <rPh sb="3" eb="6">
      <t>ハリマチョウ</t>
    </rPh>
    <rPh sb="6" eb="8">
      <t>ミヤキタ</t>
    </rPh>
    <rPh sb="8" eb="9">
      <t>３</t>
    </rPh>
    <rPh sb="9" eb="11">
      <t>チョウメ</t>
    </rPh>
    <rPh sb="13" eb="14">
      <t>バン</t>
    </rPh>
    <rPh sb="16" eb="17">
      <t>ゴウ</t>
    </rPh>
    <phoneticPr fontId="9"/>
  </si>
  <si>
    <t>ｺｳｻｷｲｲﾝ</t>
  </si>
  <si>
    <t>神前医院</t>
  </si>
  <si>
    <t>高砂市米田町米田字奥野４１２番地１</t>
    <rPh sb="0" eb="3">
      <t>タカサゴシ</t>
    </rPh>
    <rPh sb="3" eb="6">
      <t>ヨネダチョウ</t>
    </rPh>
    <rPh sb="6" eb="8">
      <t>ヨネダ</t>
    </rPh>
    <rPh sb="8" eb="9">
      <t>ジ</t>
    </rPh>
    <rPh sb="9" eb="10">
      <t>オク</t>
    </rPh>
    <rPh sb="10" eb="11">
      <t>ノ</t>
    </rPh>
    <rPh sb="14" eb="16">
      <t>バンチ</t>
    </rPh>
    <phoneticPr fontId="3"/>
  </si>
  <si>
    <t>ｵｵｷﾃﾞﾝﾀﾙｸﾘﾆｯｸ</t>
  </si>
  <si>
    <t>おおきデンタルクリニック</t>
  </si>
  <si>
    <t>加古川市野口町野口１２９番地７４号</t>
    <rPh sb="0" eb="4">
      <t>カコガワシ</t>
    </rPh>
    <rPh sb="4" eb="7">
      <t>ノグチチョウ</t>
    </rPh>
    <rPh sb="7" eb="9">
      <t>ノグチ</t>
    </rPh>
    <rPh sb="12" eb="14">
      <t>バンチ</t>
    </rPh>
    <rPh sb="16" eb="17">
      <t>ゴウ</t>
    </rPh>
    <phoneticPr fontId="3"/>
  </si>
  <si>
    <t>ｸﾛﾀﾞｼｶｲｲﾝ</t>
  </si>
  <si>
    <t>くろだ歯科医院</t>
  </si>
  <si>
    <t>加古川市加古川町河原１９７番地</t>
    <rPh sb="0" eb="4">
      <t>カコガワシ</t>
    </rPh>
    <rPh sb="4" eb="8">
      <t>カコガワチョウ</t>
    </rPh>
    <rPh sb="8" eb="10">
      <t>カワハラ</t>
    </rPh>
    <rPh sb="13" eb="15">
      <t>バンチ</t>
    </rPh>
    <phoneticPr fontId="3"/>
  </si>
  <si>
    <t>ｺｳﾘｭｳｶｲ</t>
  </si>
  <si>
    <t>光龍会</t>
  </si>
  <si>
    <t>加古川市尾上町池田745番地3</t>
    <rPh sb="0" eb="4">
      <t>カコガワシ</t>
    </rPh>
    <rPh sb="4" eb="7">
      <t>オノエチョウ</t>
    </rPh>
    <rPh sb="7" eb="9">
      <t>イケダ</t>
    </rPh>
    <rPh sb="12" eb="14">
      <t>バンチ</t>
    </rPh>
    <phoneticPr fontId="9"/>
  </si>
  <si>
    <t>ｶｼｮｳｶｲ</t>
  </si>
  <si>
    <t>佳祥会</t>
  </si>
  <si>
    <t>加古川市加古川町篠原町111 医療ビルおいしゃさん201</t>
    <rPh sb="0" eb="4">
      <t>カコガワシ</t>
    </rPh>
    <rPh sb="4" eb="11">
      <t>カコガワチョウシノハラチョウ</t>
    </rPh>
    <rPh sb="15" eb="17">
      <t>イリョウ</t>
    </rPh>
    <phoneticPr fontId="9"/>
  </si>
  <si>
    <t>ﾌｼﾞｵｶｼﾞﾝﾋﾆｮｳｷｶｸﾘﾆｯｸ</t>
  </si>
  <si>
    <t>ふじおか腎泌尿器科クリニック</t>
  </si>
  <si>
    <t>加古川市別府町緑町１番地　多木ビルディング４階</t>
    <rPh sb="0" eb="4">
      <t>カコガワシ</t>
    </rPh>
    <rPh sb="4" eb="6">
      <t>ベップ</t>
    </rPh>
    <rPh sb="6" eb="7">
      <t>マチ</t>
    </rPh>
    <rPh sb="7" eb="8">
      <t>ミドリ</t>
    </rPh>
    <rPh sb="8" eb="9">
      <t>マチ</t>
    </rPh>
    <rPh sb="10" eb="12">
      <t>バンチ</t>
    </rPh>
    <rPh sb="13" eb="15">
      <t>タキ</t>
    </rPh>
    <rPh sb="22" eb="23">
      <t>カイ</t>
    </rPh>
    <phoneticPr fontId="9"/>
  </si>
  <si>
    <t>ｶﾝｷﾋﾌｶ</t>
  </si>
  <si>
    <t>かんき皮膚科</t>
  </si>
  <si>
    <t>加古川市平岡町新在家２丁目２７２番地の２ライオンズビル１階</t>
    <rPh sb="0" eb="4">
      <t>カコガワシ</t>
    </rPh>
    <rPh sb="4" eb="7">
      <t>ヒラオカチョウ</t>
    </rPh>
    <rPh sb="7" eb="10">
      <t>シンザイケ</t>
    </rPh>
    <rPh sb="11" eb="13">
      <t>チョウメ</t>
    </rPh>
    <rPh sb="16" eb="18">
      <t>バンチ</t>
    </rPh>
    <rPh sb="28" eb="29">
      <t>カイ</t>
    </rPh>
    <phoneticPr fontId="3"/>
  </si>
  <si>
    <t>ﾊｯﾋﾟｰｼｶﾌｼﾞｼﾏｸﾘﾆｯｸ</t>
  </si>
  <si>
    <t>ハッピー歯科ふじしまクリニック</t>
  </si>
  <si>
    <t>川辺郡猪名川町若広根字野尻９番地１０</t>
    <rPh sb="0" eb="3">
      <t>カワベグン</t>
    </rPh>
    <rPh sb="3" eb="7">
      <t>イナガワチョウ</t>
    </rPh>
    <rPh sb="7" eb="8">
      <t>ワカ</t>
    </rPh>
    <rPh sb="8" eb="10">
      <t>ヒロネ</t>
    </rPh>
    <rPh sb="10" eb="11">
      <t>ジ</t>
    </rPh>
    <rPh sb="11" eb="13">
      <t>ノジリ</t>
    </rPh>
    <rPh sb="14" eb="16">
      <t>バンチ</t>
    </rPh>
    <phoneticPr fontId="3"/>
  </si>
  <si>
    <t>ｺﾋﾂｼﾞ</t>
  </si>
  <si>
    <t>こひつじ</t>
  </si>
  <si>
    <t>川西市萩原台西１丁目４０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phoneticPr fontId="3"/>
  </si>
  <si>
    <t>ﾐｳﾗｼｶｲｲﾝ</t>
  </si>
  <si>
    <t>みうら歯科医院</t>
  </si>
  <si>
    <t>川西市小花1丁目６番２０号第１肥爪ビル1階</t>
    <rPh sb="0" eb="3">
      <t>カワニシシ</t>
    </rPh>
    <rPh sb="3" eb="5">
      <t>コバナ</t>
    </rPh>
    <rPh sb="6" eb="8">
      <t>チョウメ</t>
    </rPh>
    <rPh sb="9" eb="10">
      <t>バン</t>
    </rPh>
    <rPh sb="12" eb="13">
      <t>ゴウ</t>
    </rPh>
    <rPh sb="13" eb="14">
      <t>ダイ</t>
    </rPh>
    <rPh sb="15" eb="16">
      <t>コエ</t>
    </rPh>
    <rPh sb="16" eb="17">
      <t>ツメ</t>
    </rPh>
    <rPh sb="20" eb="21">
      <t>カイ</t>
    </rPh>
    <phoneticPr fontId="3"/>
  </si>
  <si>
    <t>ﾀﾂﾉｺｶｲ</t>
  </si>
  <si>
    <t>たつのこ会</t>
  </si>
  <si>
    <t>西宮市南昭和町３－１８アーチ岡田ビル１０１号</t>
    <rPh sb="0" eb="3">
      <t>ニシノミヤシ</t>
    </rPh>
    <rPh sb="3" eb="6">
      <t>ミナミショウワ</t>
    </rPh>
    <rPh sb="6" eb="7">
      <t>チョウ</t>
    </rPh>
    <rPh sb="14" eb="16">
      <t>オカダ</t>
    </rPh>
    <rPh sb="21" eb="22">
      <t>ゴウ</t>
    </rPh>
    <phoneticPr fontId="3"/>
  </si>
  <si>
    <t>ｺｳｴｲｶｲ</t>
  </si>
  <si>
    <t>香英会</t>
  </si>
  <si>
    <t>西宮市瓦林町20番14号</t>
    <rPh sb="0" eb="3">
      <t>ニシノミヤシ</t>
    </rPh>
    <rPh sb="3" eb="5">
      <t>カワラバヤシ</t>
    </rPh>
    <rPh sb="5" eb="6">
      <t>チョウ</t>
    </rPh>
    <rPh sb="8" eb="9">
      <t>バン</t>
    </rPh>
    <rPh sb="11" eb="12">
      <t>ゴウ</t>
    </rPh>
    <phoneticPr fontId="9"/>
  </si>
  <si>
    <t>ｹﾝｼﾞｮｳｶｲ</t>
  </si>
  <si>
    <t>健丈会</t>
  </si>
  <si>
    <t>西宮市分銅町4番1号</t>
    <rPh sb="0" eb="3">
      <t>ニシノミヤシ</t>
    </rPh>
    <rPh sb="3" eb="6">
      <t>ブンドウチョウ</t>
    </rPh>
    <rPh sb="7" eb="8">
      <t>バン</t>
    </rPh>
    <rPh sb="9" eb="10">
      <t>ゴウ</t>
    </rPh>
    <phoneticPr fontId="9"/>
  </si>
  <si>
    <t>ﾀｶｷﾞﾅｲｶｲｲﾝ</t>
  </si>
  <si>
    <t>高木内科医院</t>
  </si>
  <si>
    <t>明石市大久保町大久保町1312番地</t>
    <rPh sb="0" eb="3">
      <t>アカシシ</t>
    </rPh>
    <rPh sb="3" eb="7">
      <t>オオクボチョウ</t>
    </rPh>
    <rPh sb="7" eb="11">
      <t>オオクボチョウ</t>
    </rPh>
    <rPh sb="15" eb="16">
      <t>バン</t>
    </rPh>
    <rPh sb="16" eb="17">
      <t>チ</t>
    </rPh>
    <phoneticPr fontId="9"/>
  </si>
  <si>
    <t>ｴｽｴｽｶｲ</t>
  </si>
  <si>
    <t>SS会</t>
  </si>
  <si>
    <t>明石市大明石町1丁目6番1号パピオスあかし3階</t>
    <rPh sb="0" eb="3">
      <t>アカシシ</t>
    </rPh>
    <rPh sb="3" eb="4">
      <t>オオ</t>
    </rPh>
    <rPh sb="4" eb="7">
      <t>アカシマチ</t>
    </rPh>
    <rPh sb="8" eb="10">
      <t>チョウメ</t>
    </rPh>
    <rPh sb="11" eb="12">
      <t>バン</t>
    </rPh>
    <rPh sb="13" eb="14">
      <t>ゴウ</t>
    </rPh>
    <rPh sb="22" eb="23">
      <t>カイ</t>
    </rPh>
    <phoneticPr fontId="9"/>
  </si>
  <si>
    <t>ｶﾅﾓﾘｶﾞﾝｶｸﾘﾆｯｸ</t>
  </si>
  <si>
    <t>かなもり眼科クリニック</t>
  </si>
  <si>
    <t>明石市二見町西二見駅4丁目3番地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エキ</t>
    </rPh>
    <rPh sb="11" eb="13">
      <t>チョウメ</t>
    </rPh>
    <rPh sb="14" eb="15">
      <t>バン</t>
    </rPh>
    <rPh sb="15" eb="16">
      <t>チ</t>
    </rPh>
    <phoneticPr fontId="9"/>
  </si>
  <si>
    <t>ｶﾅｼﾛｼﾞﾋﾞｲﾝｺｳｶｸﾘﾆｯｸ</t>
  </si>
  <si>
    <t>金城耳鼻咽喉科クリニック</t>
  </si>
  <si>
    <t>尼崎市塚口町四丁目２３番地２</t>
    <rPh sb="0" eb="3">
      <t>アマガサキシ</t>
    </rPh>
    <rPh sb="3" eb="6">
      <t>ツカグチチョウ</t>
    </rPh>
    <rPh sb="6" eb="7">
      <t>ヨン</t>
    </rPh>
    <rPh sb="7" eb="9">
      <t>チョウメ</t>
    </rPh>
    <rPh sb="11" eb="13">
      <t>バンチ</t>
    </rPh>
    <phoneticPr fontId="3"/>
  </si>
  <si>
    <t>ｷｰﾌﾟﾄｩｰｽ</t>
  </si>
  <si>
    <t>キープトゥース</t>
  </si>
  <si>
    <t>尼崎市七松町1丁目2番1-601A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9"/>
  </si>
  <si>
    <t>ｸﾎﾞｶﾞﾝｶ</t>
  </si>
  <si>
    <t>久保眼科</t>
  </si>
  <si>
    <t>尼崎市潮江1丁目3番43号2階</t>
    <rPh sb="0" eb="3">
      <t>アマガサキシ</t>
    </rPh>
    <rPh sb="3" eb="5">
      <t>シオエ</t>
    </rPh>
    <rPh sb="6" eb="8">
      <t>チョウメ</t>
    </rPh>
    <rPh sb="9" eb="10">
      <t>バン</t>
    </rPh>
    <rPh sb="12" eb="13">
      <t>ゴウ</t>
    </rPh>
    <rPh sb="14" eb="15">
      <t>カイ</t>
    </rPh>
    <phoneticPr fontId="9"/>
  </si>
  <si>
    <t>ﾋﾞﾚｲｶｲ</t>
  </si>
  <si>
    <t>美麗会</t>
  </si>
  <si>
    <t>尼崎市御園町54番地カーム尼崎301</t>
    <rPh sb="0" eb="3">
      <t>アマガサキシ</t>
    </rPh>
    <rPh sb="3" eb="6">
      <t>ミソノチョウ</t>
    </rPh>
    <rPh sb="8" eb="9">
      <t>バン</t>
    </rPh>
    <rPh sb="9" eb="10">
      <t>チ</t>
    </rPh>
    <rPh sb="13" eb="15">
      <t>アマガサキ</t>
    </rPh>
    <phoneticPr fontId="9"/>
  </si>
  <si>
    <t>ｹｲﾌﾞﾝｶｲ</t>
  </si>
  <si>
    <t>慶文会</t>
  </si>
  <si>
    <t>姫路市城北本町１０－２</t>
    <rPh sb="0" eb="3">
      <t>ヒメジシ</t>
    </rPh>
    <rPh sb="3" eb="4">
      <t>シロ</t>
    </rPh>
    <rPh sb="4" eb="5">
      <t>キタ</t>
    </rPh>
    <rPh sb="5" eb="7">
      <t>ホンマチ</t>
    </rPh>
    <phoneticPr fontId="3"/>
  </si>
  <si>
    <t>ｲﾜﾀｼｶｲｲﾝ</t>
  </si>
  <si>
    <t>岩田歯科医院</t>
  </si>
  <si>
    <t>姫路市大津区新町1丁目70</t>
    <rPh sb="0" eb="3">
      <t>ヒメジシ</t>
    </rPh>
    <rPh sb="3" eb="5">
      <t>オオツ</t>
    </rPh>
    <rPh sb="5" eb="6">
      <t>ク</t>
    </rPh>
    <rPh sb="6" eb="8">
      <t>シンマチ</t>
    </rPh>
    <rPh sb="9" eb="11">
      <t>チョウメ</t>
    </rPh>
    <phoneticPr fontId="9"/>
  </si>
  <si>
    <t>ﾉﾉｺﾐﾁｶｲ</t>
  </si>
  <si>
    <t>野の小径会</t>
  </si>
  <si>
    <t>姫路市余部区下余部字下川原362番1</t>
    <rPh sb="0" eb="3">
      <t>ヒメジシ</t>
    </rPh>
    <rPh sb="3" eb="5">
      <t>アマルベ</t>
    </rPh>
    <rPh sb="5" eb="6">
      <t>ク</t>
    </rPh>
    <rPh sb="6" eb="7">
      <t>シモ</t>
    </rPh>
    <rPh sb="7" eb="9">
      <t>アマルベ</t>
    </rPh>
    <rPh sb="9" eb="10">
      <t>アザ</t>
    </rPh>
    <rPh sb="10" eb="13">
      <t>シモカワラ</t>
    </rPh>
    <rPh sb="16" eb="17">
      <t>バン</t>
    </rPh>
    <phoneticPr fontId="9"/>
  </si>
  <si>
    <t>ｾﾝｼｭｶｲ</t>
  </si>
  <si>
    <t>千守会</t>
  </si>
  <si>
    <t>姫路市野里176番地6</t>
    <rPh sb="0" eb="3">
      <t>ヒメジシ</t>
    </rPh>
    <rPh sb="3" eb="5">
      <t>ノザト</t>
    </rPh>
    <rPh sb="8" eb="9">
      <t>バン</t>
    </rPh>
    <rPh sb="9" eb="10">
      <t>チ</t>
    </rPh>
    <phoneticPr fontId="9"/>
  </si>
  <si>
    <t>ﾕｳｺｳｶｲ</t>
  </si>
  <si>
    <t>優光会</t>
  </si>
  <si>
    <t>神戸市西区糀台5丁目5番地2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2" eb="13">
      <t>チ</t>
    </rPh>
    <phoneticPr fontId="9"/>
  </si>
  <si>
    <t>ｲｼﾀﾞｸﾘﾆｯｸ</t>
  </si>
  <si>
    <t>いしだクリニック</t>
  </si>
  <si>
    <t>神戸市西区学園西町1丁目1番地2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9"/>
  </si>
  <si>
    <t>ﾔﾏｶﾜｾｲｹｲｹﾞｶｸﾘﾆｯｸ</t>
  </si>
  <si>
    <t>山川整形外科クリニック</t>
  </si>
  <si>
    <t>ｷｭｳﾚｲｶｲ</t>
  </si>
  <si>
    <t>久令会</t>
  </si>
  <si>
    <t>神戸市須磨区北落合３－２８－２－２０１</t>
    <rPh sb="0" eb="3">
      <t>コウベシ</t>
    </rPh>
    <rPh sb="3" eb="6">
      <t>スマク</t>
    </rPh>
    <rPh sb="6" eb="9">
      <t>キタオチアイ</t>
    </rPh>
    <phoneticPr fontId="3"/>
  </si>
  <si>
    <t>ｹﾝｼﾝｶｲ</t>
  </si>
  <si>
    <t>健真会</t>
  </si>
  <si>
    <t>神戸市須磨区白川台3丁目61番2号</t>
    <rPh sb="0" eb="3">
      <t>コウベシ</t>
    </rPh>
    <rPh sb="3" eb="6">
      <t>スマク</t>
    </rPh>
    <rPh sb="6" eb="9">
      <t>シラカワダイ</t>
    </rPh>
    <rPh sb="10" eb="12">
      <t>チョウメ</t>
    </rPh>
    <rPh sb="14" eb="15">
      <t>バン</t>
    </rPh>
    <rPh sb="16" eb="17">
      <t>ゴウ</t>
    </rPh>
    <phoneticPr fontId="9"/>
  </si>
  <si>
    <t>ﾃﾂﾜｶｲ</t>
  </si>
  <si>
    <t>哲和会</t>
  </si>
  <si>
    <t>神戸市兵庫区駅南通1丁目2番34号　兵庫駅前クリニックビル3階</t>
    <rPh sb="0" eb="3">
      <t>コウベシ</t>
    </rPh>
    <rPh sb="3" eb="6">
      <t>ヒョウゴク</t>
    </rPh>
    <rPh sb="6" eb="9">
      <t>エキミナミドオリ</t>
    </rPh>
    <rPh sb="10" eb="12">
      <t>チョウメ</t>
    </rPh>
    <rPh sb="13" eb="14">
      <t>バン</t>
    </rPh>
    <rPh sb="16" eb="17">
      <t>ゴウ</t>
    </rPh>
    <rPh sb="18" eb="20">
      <t>ヒョウゴ</t>
    </rPh>
    <rPh sb="20" eb="22">
      <t>エキマエ</t>
    </rPh>
    <rPh sb="30" eb="31">
      <t>カイ</t>
    </rPh>
    <phoneticPr fontId="9"/>
  </si>
  <si>
    <t>ﾐﾜｶﾞﾝｶ</t>
  </si>
  <si>
    <t>みわ眼科</t>
  </si>
  <si>
    <t>神戸市垂水区福田２－１－１８</t>
    <rPh sb="0" eb="3">
      <t>コウベシ</t>
    </rPh>
    <rPh sb="3" eb="6">
      <t>タルミク</t>
    </rPh>
    <rPh sb="6" eb="8">
      <t>フクダ</t>
    </rPh>
    <phoneticPr fontId="3"/>
  </si>
  <si>
    <t>心公会</t>
  </si>
  <si>
    <t>神戸市垂水区旭が丘1丁目３－３５　垂水マンション１０６号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7" eb="19">
      <t>タルミ</t>
    </rPh>
    <rPh sb="27" eb="28">
      <t>ゴウ</t>
    </rPh>
    <phoneticPr fontId="3"/>
  </si>
  <si>
    <t>ｼﾞﾝｼｶｲ</t>
  </si>
  <si>
    <t>仁師会</t>
  </si>
  <si>
    <t>神戸市垂水区東舞子町10番1　ティオ舞子601-1</t>
    <rPh sb="0" eb="3">
      <t>コウベシ</t>
    </rPh>
    <rPh sb="3" eb="6">
      <t>タルミク</t>
    </rPh>
    <rPh sb="6" eb="10">
      <t>ヒガシマイコチョウ</t>
    </rPh>
    <rPh sb="12" eb="13">
      <t>バン</t>
    </rPh>
    <rPh sb="18" eb="20">
      <t>マイコ</t>
    </rPh>
    <phoneticPr fontId="9"/>
  </si>
  <si>
    <t>ｲｹﾀﾞﾋﾌｶｸﾘﾆｯｸ</t>
  </si>
  <si>
    <t>いけだ皮フ科クリニック</t>
  </si>
  <si>
    <t>神戸市東灘区御影2丁目16番15号</t>
    <rPh sb="0" eb="3">
      <t>コウベシ</t>
    </rPh>
    <rPh sb="3" eb="6">
      <t>ヒガシナダク</t>
    </rPh>
    <rPh sb="6" eb="8">
      <t>ミカゲ</t>
    </rPh>
    <rPh sb="9" eb="11">
      <t>チョウメ</t>
    </rPh>
    <rPh sb="13" eb="14">
      <t>バン</t>
    </rPh>
    <rPh sb="16" eb="17">
      <t>ゴウ</t>
    </rPh>
    <phoneticPr fontId="9"/>
  </si>
  <si>
    <t>ｼﾞｹｲｺｸｶｲ</t>
  </si>
  <si>
    <t>慈慧克会</t>
  </si>
  <si>
    <t>神戸市東灘区住吉宮町四丁目4番1-212号</t>
    <rPh sb="0" eb="3">
      <t>コウベシ</t>
    </rPh>
    <rPh sb="3" eb="6">
      <t>ヒガシナダク</t>
    </rPh>
    <rPh sb="6" eb="8">
      <t>スミヨシ</t>
    </rPh>
    <rPh sb="8" eb="10">
      <t>ミヤチョウ</t>
    </rPh>
    <rPh sb="10" eb="11">
      <t>４</t>
    </rPh>
    <rPh sb="11" eb="13">
      <t>チョウメ</t>
    </rPh>
    <rPh sb="14" eb="15">
      <t>バン</t>
    </rPh>
    <rPh sb="20" eb="21">
      <t>ゴウ</t>
    </rPh>
    <phoneticPr fontId="9"/>
  </si>
  <si>
    <t>ｽｷﾞﾊﾗｸﾘﾆｯｸ</t>
  </si>
  <si>
    <t>杉原クリニック</t>
  </si>
  <si>
    <t>西宮市神楽町３番２０号</t>
    <rPh sb="0" eb="3">
      <t>ニシノミヤシ</t>
    </rPh>
    <rPh sb="3" eb="6">
      <t>カグラチョウ</t>
    </rPh>
    <rPh sb="7" eb="8">
      <t>バン</t>
    </rPh>
    <rPh sb="10" eb="11">
      <t>ゴウ</t>
    </rPh>
    <phoneticPr fontId="4"/>
  </si>
  <si>
    <t>ﾘｮｸｿｳｶｲ</t>
  </si>
  <si>
    <t>緑双会</t>
    <rPh sb="0" eb="1">
      <t>ミドリ</t>
    </rPh>
    <rPh sb="1" eb="2">
      <t>ソウ</t>
    </rPh>
    <rPh sb="2" eb="3">
      <t>カイ</t>
    </rPh>
    <phoneticPr fontId="4"/>
  </si>
  <si>
    <t>宍粟市山崎町中井７ー４</t>
    <rPh sb="0" eb="2">
      <t>シソウ</t>
    </rPh>
    <rPh sb="2" eb="3">
      <t>シ</t>
    </rPh>
    <rPh sb="3" eb="6">
      <t>ヤマザキチョウ</t>
    </rPh>
    <rPh sb="6" eb="8">
      <t>ナカイ</t>
    </rPh>
    <phoneticPr fontId="4"/>
  </si>
  <si>
    <t>ﾏﾂﾓﾄｼﾞﾋﾞｲﾝｺｳｶｲｲﾝ</t>
  </si>
  <si>
    <t>松本耳鼻咽喉科医院</t>
    <rPh sb="0" eb="2">
      <t>マツモト</t>
    </rPh>
    <rPh sb="2" eb="4">
      <t>ジビ</t>
    </rPh>
    <rPh sb="4" eb="7">
      <t>インコウカ</t>
    </rPh>
    <rPh sb="7" eb="9">
      <t>イイン</t>
    </rPh>
    <phoneticPr fontId="4"/>
  </si>
  <si>
    <t>龍野</t>
    <rPh sb="0" eb="2">
      <t>タツノ</t>
    </rPh>
    <phoneticPr fontId="4"/>
  </si>
  <si>
    <t>ﾀｲﾖｳｶｲ</t>
  </si>
  <si>
    <t>太陽会</t>
    <rPh sb="0" eb="2">
      <t>タイヨウ</t>
    </rPh>
    <rPh sb="2" eb="3">
      <t>カイ</t>
    </rPh>
    <phoneticPr fontId="4"/>
  </si>
  <si>
    <t>中播磨</t>
    <rPh sb="0" eb="1">
      <t>ナカ</t>
    </rPh>
    <rPh sb="1" eb="3">
      <t>ハリマ</t>
    </rPh>
    <phoneticPr fontId="4"/>
  </si>
  <si>
    <t>南あわじ市賀集八幡南79番地1</t>
    <rPh sb="0" eb="1">
      <t>ミナミ</t>
    </rPh>
    <rPh sb="4" eb="5">
      <t>シ</t>
    </rPh>
    <rPh sb="5" eb="9">
      <t>カシュウヤハタ</t>
    </rPh>
    <rPh sb="9" eb="10">
      <t>ミナミ</t>
    </rPh>
    <rPh sb="12" eb="14">
      <t>バンチ</t>
    </rPh>
    <phoneticPr fontId="4"/>
  </si>
  <si>
    <t>ｵｵﾀｼｶ･ｷｮｳｾｲｼｶ</t>
  </si>
  <si>
    <t>太田歯科・矯正歯科</t>
    <rPh sb="0" eb="2">
      <t>オオタ</t>
    </rPh>
    <rPh sb="2" eb="4">
      <t>シカ</t>
    </rPh>
    <rPh sb="5" eb="7">
      <t>キョウセイ</t>
    </rPh>
    <rPh sb="7" eb="9">
      <t>シカ</t>
    </rPh>
    <phoneticPr fontId="4"/>
  </si>
  <si>
    <t>淡路市志筑96番地13</t>
    <rPh sb="0" eb="3">
      <t>アワジシ</t>
    </rPh>
    <rPh sb="3" eb="5">
      <t>シヅキ</t>
    </rPh>
    <rPh sb="7" eb="9">
      <t>バンチ</t>
    </rPh>
    <phoneticPr fontId="4"/>
  </si>
  <si>
    <t>ｱｲﾀﾝｶｲ</t>
  </si>
  <si>
    <t>愛淡会</t>
    <rPh sb="0" eb="1">
      <t>アイ</t>
    </rPh>
    <rPh sb="1" eb="2">
      <t>タン</t>
    </rPh>
    <rPh sb="2" eb="3">
      <t>カイ</t>
    </rPh>
    <phoneticPr fontId="4"/>
  </si>
  <si>
    <t>朝来市和田山町立ノ原１６番地２　1階</t>
    <rPh sb="0" eb="3">
      <t>アサゴシ</t>
    </rPh>
    <rPh sb="3" eb="7">
      <t>ワダヤマチョウ</t>
    </rPh>
    <rPh sb="7" eb="8">
      <t>タ</t>
    </rPh>
    <rPh sb="9" eb="10">
      <t>ハラ</t>
    </rPh>
    <rPh sb="12" eb="13">
      <t>バン</t>
    </rPh>
    <rPh sb="13" eb="14">
      <t>チ</t>
    </rPh>
    <rPh sb="17" eb="18">
      <t>カイ</t>
    </rPh>
    <phoneticPr fontId="4"/>
  </si>
  <si>
    <t>ﾐｳﾗｸﾘﾆｯｸ</t>
  </si>
  <si>
    <t>三浦クリニック</t>
    <rPh sb="0" eb="2">
      <t>ミウラ</t>
    </rPh>
    <phoneticPr fontId="4"/>
  </si>
  <si>
    <t>朝来</t>
    <rPh sb="0" eb="2">
      <t>アサゴ</t>
    </rPh>
    <phoneticPr fontId="4"/>
  </si>
  <si>
    <t>神崎郡福崎町西治1481番地</t>
    <rPh sb="0" eb="3">
      <t>カンザキグン</t>
    </rPh>
    <rPh sb="3" eb="6">
      <t>フクサキチョウ</t>
    </rPh>
    <rPh sb="6" eb="7">
      <t>ニシ</t>
    </rPh>
    <rPh sb="12" eb="14">
      <t>バンチ</t>
    </rPh>
    <phoneticPr fontId="4"/>
  </si>
  <si>
    <t>ｵｵﾆｼｸﾘﾆｯｸ</t>
  </si>
  <si>
    <t>おおにしクリニック</t>
  </si>
  <si>
    <t>小野市黒川町１６７９番地</t>
    <rPh sb="0" eb="3">
      <t>オノシ</t>
    </rPh>
    <rPh sb="3" eb="6">
      <t>クロガワチョウ</t>
    </rPh>
    <rPh sb="10" eb="12">
      <t>バンチ</t>
    </rPh>
    <phoneticPr fontId="4"/>
  </si>
  <si>
    <t>ｷｾｲｶｲ</t>
  </si>
  <si>
    <t>輝星会</t>
    <rPh sb="0" eb="1">
      <t>カガヤ</t>
    </rPh>
    <rPh sb="1" eb="2">
      <t>ホシ</t>
    </rPh>
    <rPh sb="2" eb="3">
      <t>カイ</t>
    </rPh>
    <phoneticPr fontId="4"/>
  </si>
  <si>
    <t>加東</t>
    <rPh sb="0" eb="2">
      <t>カトウ</t>
    </rPh>
    <phoneticPr fontId="4"/>
  </si>
  <si>
    <t>小野市黒川町1768番地</t>
    <rPh sb="0" eb="3">
      <t>オノシ</t>
    </rPh>
    <rPh sb="3" eb="6">
      <t>クロカワチョウ</t>
    </rPh>
    <rPh sb="10" eb="12">
      <t>バンチ</t>
    </rPh>
    <phoneticPr fontId="4"/>
  </si>
  <si>
    <t>ｲﾉｳｴｼﾞﾋﾞｲﾝｺｳｶｸﾘﾆｯｸ</t>
  </si>
  <si>
    <t>いのうえ耳鼻咽喉科クリニック</t>
    <rPh sb="4" eb="6">
      <t>ジビ</t>
    </rPh>
    <rPh sb="6" eb="9">
      <t>インコウカ</t>
    </rPh>
    <phoneticPr fontId="4"/>
  </si>
  <si>
    <t>加古川市加古川町粟津235番地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</si>
  <si>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ｷﾑﾗｶﾞﾝｶｲｲﾝ</t>
  </si>
  <si>
    <t>木村眼科医院</t>
    <rPh sb="0" eb="2">
      <t>キムラ</t>
    </rPh>
    <rPh sb="2" eb="4">
      <t>ガンカ</t>
    </rPh>
    <rPh sb="4" eb="6">
      <t>イイン</t>
    </rPh>
    <phoneticPr fontId="4"/>
  </si>
  <si>
    <t>加古川</t>
    <rPh sb="0" eb="3">
      <t>カコガワ</t>
    </rPh>
    <phoneticPr fontId="6"/>
  </si>
  <si>
    <t>加古川市米田町平津683番地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</si>
  <si>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ｶﾜｲｼｶｲｲﾝ</t>
  </si>
  <si>
    <t>河合歯科医院</t>
    <rPh sb="0" eb="2">
      <t>カワイ</t>
    </rPh>
    <rPh sb="2" eb="6">
      <t>シカイイン</t>
    </rPh>
    <phoneticPr fontId="4"/>
  </si>
  <si>
    <t>川西市多田桜木2丁目1番地の20</t>
    <rPh sb="0" eb="3">
      <t>カワニシシ</t>
    </rPh>
    <rPh sb="3" eb="7">
      <t>タダサクラギ</t>
    </rPh>
    <rPh sb="8" eb="10">
      <t>チョウメ</t>
    </rPh>
    <rPh sb="11" eb="13">
      <t>バンチ</t>
    </rPh>
    <phoneticPr fontId="4"/>
  </si>
  <si>
    <t>ﾀｹﾀﾞｹﾞｶ</t>
  </si>
  <si>
    <t>武田外科</t>
    <rPh sb="0" eb="2">
      <t>タケダ</t>
    </rPh>
    <rPh sb="2" eb="4">
      <t>ゲカ</t>
    </rPh>
    <phoneticPr fontId="4"/>
  </si>
  <si>
    <t>伊丹</t>
    <rPh sb="0" eb="2">
      <t>イタミ</t>
    </rPh>
    <phoneticPr fontId="6"/>
  </si>
  <si>
    <t>川西市栄根2丁目7番68号　SOGABEﾋﾞﾙ1F</t>
    <rPh sb="0" eb="3">
      <t>カワニシシ</t>
    </rPh>
    <rPh sb="3" eb="4">
      <t>サカ</t>
    </rPh>
    <rPh sb="4" eb="5">
      <t>ネ</t>
    </rPh>
    <rPh sb="6" eb="8">
      <t>チョウメ</t>
    </rPh>
    <rPh sb="9" eb="10">
      <t>バン</t>
    </rPh>
    <rPh sb="12" eb="13">
      <t>ゴウ</t>
    </rPh>
    <phoneticPr fontId="4"/>
  </si>
  <si>
    <t>ｾｷｸﾞﾁｼｶｸﾘﾆｯｸ</t>
  </si>
  <si>
    <t>関口歯科クリニック</t>
    <rPh sb="0" eb="4">
      <t>セキグチシカ</t>
    </rPh>
    <phoneticPr fontId="4"/>
  </si>
  <si>
    <t>川西市萩原台西1丁目53番地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</si>
  <si>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ｽﾞｼｼｶｺｳｸｳｹﾞｶｸﾘﾆｯｸ</t>
  </si>
  <si>
    <t>頭司歯科口腔外科クリニック</t>
    <rPh sb="0" eb="1">
      <t>アタマ</t>
    </rPh>
    <rPh sb="1" eb="2">
      <t>ツカサ</t>
    </rPh>
    <rPh sb="2" eb="4">
      <t>シカ</t>
    </rPh>
    <rPh sb="4" eb="6">
      <t>コウクウ</t>
    </rPh>
    <rPh sb="6" eb="8">
      <t>ゲカ</t>
    </rPh>
    <phoneticPr fontId="4"/>
  </si>
  <si>
    <t>伊丹市寺本東2丁目4番26号</t>
    <rPh sb="0" eb="3">
      <t>イタミシ</t>
    </rPh>
    <rPh sb="3" eb="5">
      <t>テラモト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</si>
  <si>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ｴｰｱﾝﾄﾞｹｰ</t>
  </si>
  <si>
    <t>A&amp;K</t>
  </si>
  <si>
    <t>伊丹市荒牧一丁目4番30号</t>
    <rPh sb="0" eb="3">
      <t>イタミシ</t>
    </rPh>
    <rPh sb="3" eb="5">
      <t>アラマキ</t>
    </rPh>
    <rPh sb="5" eb="8">
      <t>イッチョウメ</t>
    </rPh>
    <rPh sb="9" eb="10">
      <t>バン</t>
    </rPh>
    <rPh sb="12" eb="13">
      <t>ゴウ</t>
    </rPh>
    <phoneticPr fontId="4"/>
  </si>
  <si>
    <t>ｾﾄｳﾁｶｲ</t>
  </si>
  <si>
    <t>せとうち会</t>
    <rPh sb="4" eb="5">
      <t>カイ</t>
    </rPh>
    <phoneticPr fontId="4"/>
  </si>
  <si>
    <t>伊丹市堀池3丁目9番25号　廣野ビル１階101号室</t>
    <rPh sb="0" eb="3">
      <t>イタミシ</t>
    </rPh>
    <rPh sb="3" eb="5">
      <t>ホリイケ</t>
    </rPh>
    <rPh sb="6" eb="8">
      <t>チョウメ</t>
    </rPh>
    <rPh sb="9" eb="10">
      <t>バン</t>
    </rPh>
    <rPh sb="12" eb="13">
      <t>ゴウ</t>
    </rPh>
    <rPh sb="14" eb="16">
      <t>ヒロノ</t>
    </rPh>
    <rPh sb="19" eb="20">
      <t>カイ</t>
    </rPh>
    <rPh sb="23" eb="24">
      <t>ゴウ</t>
    </rPh>
    <rPh sb="24" eb="25">
      <t>シツ</t>
    </rPh>
    <phoneticPr fontId="4"/>
  </si>
  <si>
    <t>ｿｳﾌｳｶｲ</t>
  </si>
  <si>
    <t>蒼風会</t>
    <rPh sb="0" eb="1">
      <t>アオ</t>
    </rPh>
    <rPh sb="1" eb="2">
      <t>フウ</t>
    </rPh>
    <rPh sb="2" eb="3">
      <t>カイ</t>
    </rPh>
    <phoneticPr fontId="4"/>
  </si>
  <si>
    <t>三田市けやき台一丁目10番地1ｾﾝﾁｭﾘｰﾌﾟﾗｻﾞ110号室</t>
    <rPh sb="0" eb="3">
      <t>サンダシ</t>
    </rPh>
    <rPh sb="6" eb="7">
      <t>ダイ</t>
    </rPh>
    <rPh sb="7" eb="10">
      <t>イッチョウメ</t>
    </rPh>
    <rPh sb="12" eb="14">
      <t>バンチ</t>
    </rPh>
    <rPh sb="29" eb="31">
      <t>ゴウシツ</t>
    </rPh>
    <phoneticPr fontId="4"/>
  </si>
  <si>
    <t>ﾀﾅｶｶｲ</t>
  </si>
  <si>
    <t>たなか会</t>
    <rPh sb="3" eb="4">
      <t>カイ</t>
    </rPh>
    <phoneticPr fontId="4"/>
  </si>
  <si>
    <t>宝塚</t>
    <rPh sb="0" eb="2">
      <t>タカラヅカ</t>
    </rPh>
    <phoneticPr fontId="6"/>
  </si>
  <si>
    <t>芦屋市川西町6番19号</t>
    <rPh sb="0" eb="3">
      <t>アシヤシ</t>
    </rPh>
    <rPh sb="3" eb="6">
      <t>カワニシチョウ</t>
    </rPh>
    <rPh sb="7" eb="8">
      <t>バン</t>
    </rPh>
    <rPh sb="10" eb="11">
      <t>ゴウ</t>
    </rPh>
    <phoneticPr fontId="4"/>
  </si>
  <si>
    <t>ｱｼﾔﾀｲﾗｸﾘﾆｯｸ</t>
  </si>
  <si>
    <t>芦屋たいらクリニック</t>
    <rPh sb="0" eb="2">
      <t>アシヤ</t>
    </rPh>
    <phoneticPr fontId="4"/>
  </si>
  <si>
    <t>芦屋</t>
    <rPh sb="0" eb="2">
      <t>アシヤ</t>
    </rPh>
    <phoneticPr fontId="4"/>
  </si>
  <si>
    <t>西宮市南越木岩町１１番１０号</t>
    <rPh sb="0" eb="3">
      <t>ニシノミヤシ</t>
    </rPh>
    <rPh sb="3" eb="8">
      <t>ミナミコシキイワチョウ</t>
    </rPh>
    <rPh sb="10" eb="11">
      <t>バン</t>
    </rPh>
    <rPh sb="13" eb="14">
      <t>ゴウ</t>
    </rPh>
    <phoneticPr fontId="4"/>
  </si>
  <si>
    <t>ｻｲﾄｳｼﾞﾋﾞｲﾝｺｳｶｸﾘﾆｯｸ</t>
  </si>
  <si>
    <t>さいとう耳鼻咽喉科クリニック</t>
    <rPh sb="4" eb="6">
      <t>ジビ</t>
    </rPh>
    <rPh sb="6" eb="9">
      <t>インコウカ</t>
    </rPh>
    <phoneticPr fontId="4"/>
  </si>
  <si>
    <t>西宮</t>
    <rPh sb="0" eb="2">
      <t>ニシノミヤ</t>
    </rPh>
    <phoneticPr fontId="6"/>
  </si>
  <si>
    <t>西宮市高松町4番8号3階305-1</t>
    <rPh sb="0" eb="3">
      <t>ニシノミヤシ</t>
    </rPh>
    <rPh sb="3" eb="6">
      <t>タカマツチョウ</t>
    </rPh>
    <rPh sb="7" eb="8">
      <t>バン</t>
    </rPh>
    <rPh sb="9" eb="10">
      <t>ゴウ</t>
    </rPh>
    <rPh sb="11" eb="12">
      <t>カイ</t>
    </rPh>
    <phoneticPr fontId="4"/>
  </si>
  <si>
    <t>ｱﾙﾃｨｽ</t>
  </si>
  <si>
    <t>アルティス</t>
  </si>
  <si>
    <t>西宮市越水町6番7号</t>
    <rPh sb="0" eb="3">
      <t>ニシノミヤシ</t>
    </rPh>
    <rPh sb="3" eb="6">
      <t>コシミズチョウ</t>
    </rPh>
    <rPh sb="7" eb="8">
      <t>バン</t>
    </rPh>
    <rPh sb="9" eb="10">
      <t>ゴウ</t>
    </rPh>
    <phoneticPr fontId="4"/>
  </si>
  <si>
    <t>ｶﾜｻｷｶｲ</t>
  </si>
  <si>
    <t>川﨑会</t>
    <rPh sb="0" eb="2">
      <t>カワサキ</t>
    </rPh>
    <rPh sb="2" eb="3">
      <t>カイ</t>
    </rPh>
    <phoneticPr fontId="4"/>
  </si>
  <si>
    <t>明石市大明石町1丁目6番1号ﾊﾟﾋﾟｵｽあかし3階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24" eb="25">
      <t>カイ</t>
    </rPh>
    <phoneticPr fontId="4"/>
  </si>
  <si>
    <t>ﾖｺﾀﾅｲｶｸﾘﾆｯｸ</t>
  </si>
  <si>
    <t>よこた内科クリニック</t>
    <rPh sb="3" eb="5">
      <t>ナイカ</t>
    </rPh>
    <phoneticPr fontId="4"/>
  </si>
  <si>
    <t>明石</t>
    <rPh sb="0" eb="2">
      <t>アカシ</t>
    </rPh>
    <phoneticPr fontId="6"/>
  </si>
  <si>
    <t>尼崎市上坂部一丁目4番1号</t>
    <rPh sb="0" eb="3">
      <t>アマガサキシ</t>
    </rPh>
    <rPh sb="3" eb="5">
      <t>ウエサカ</t>
    </rPh>
    <rPh sb="6" eb="9">
      <t>イッチョウメ</t>
    </rPh>
    <rPh sb="10" eb="11">
      <t>バン</t>
    </rPh>
    <rPh sb="12" eb="13">
      <t>ゴウ</t>
    </rPh>
    <phoneticPr fontId="4"/>
  </si>
  <si>
    <t>ｺｳｼﾞﾝｶｲ</t>
  </si>
  <si>
    <t>煌仁会</t>
    <rPh sb="0" eb="1">
      <t>キラ</t>
    </rPh>
    <rPh sb="1" eb="2">
      <t>ジン</t>
    </rPh>
    <rPh sb="2" eb="3">
      <t>カイ</t>
    </rPh>
    <phoneticPr fontId="4"/>
  </si>
  <si>
    <t>尼崎</t>
    <rPh sb="0" eb="2">
      <t>アマガサキ</t>
    </rPh>
    <phoneticPr fontId="6"/>
  </si>
  <si>
    <t>尼崎市武庫之荘1丁目37番14号3F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</si>
  <si>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ｻﾄﾖﾒﾃﾞｨｶﾙ</t>
  </si>
  <si>
    <t>さとよメディカル</t>
  </si>
  <si>
    <t>尼崎市猪名寺3丁目5番15号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phoneticPr fontId="4"/>
  </si>
  <si>
    <t>ﾀｶﾊｼﾋﾌｶｸﾘﾆｯｸ</t>
  </si>
  <si>
    <t>たかはし皮膚科クリニック</t>
    <rPh sb="4" eb="7">
      <t>ヒフカ</t>
    </rPh>
    <phoneticPr fontId="4"/>
  </si>
  <si>
    <t>尼崎市浜2丁目24番16号ｻﾆｰﾌﾟﾗｻﾞ101号</t>
    <rPh sb="0" eb="3">
      <t>アマガサキシ</t>
    </rPh>
    <rPh sb="3" eb="4">
      <t>ハマ</t>
    </rPh>
    <rPh sb="5" eb="7">
      <t>チョウメ</t>
    </rPh>
    <rPh sb="9" eb="10">
      <t>バン</t>
    </rPh>
    <rPh sb="12" eb="13">
      <t>ゴウ</t>
    </rPh>
    <rPh sb="24" eb="25">
      <t>ゴウ</t>
    </rPh>
    <phoneticPr fontId="4"/>
  </si>
  <si>
    <t>ｽｽﾞｷｾｲｹｲｹﾞｶ</t>
  </si>
  <si>
    <t>すずき整形外科</t>
    <rPh sb="3" eb="5">
      <t>セイケイ</t>
    </rPh>
    <rPh sb="5" eb="7">
      <t>ゲカ</t>
    </rPh>
    <phoneticPr fontId="4"/>
  </si>
  <si>
    <t>姫路市勝原区宮田222番地6</t>
    <rPh sb="0" eb="3">
      <t>ヒメジシ</t>
    </rPh>
    <rPh sb="3" eb="6">
      <t>カツハラク</t>
    </rPh>
    <rPh sb="6" eb="8">
      <t>ミヤタ</t>
    </rPh>
    <rPh sb="11" eb="13">
      <t>バンチ</t>
    </rPh>
    <phoneticPr fontId="4"/>
  </si>
  <si>
    <t>ｱｷｶｲ</t>
  </si>
  <si>
    <t>亜規会</t>
    <rPh sb="0" eb="1">
      <t>ア</t>
    </rPh>
    <rPh sb="1" eb="2">
      <t>タダシ</t>
    </rPh>
    <rPh sb="2" eb="3">
      <t>カイ</t>
    </rPh>
    <phoneticPr fontId="4"/>
  </si>
  <si>
    <t>姫路</t>
    <rPh sb="0" eb="2">
      <t>ヒメジ</t>
    </rPh>
    <phoneticPr fontId="4"/>
  </si>
  <si>
    <t>姫路市山吹1丁目3番5号</t>
    <rPh sb="0" eb="3">
      <t>ヒメジシ</t>
    </rPh>
    <rPh sb="3" eb="5">
      <t>ヤマブキ</t>
    </rPh>
    <rPh sb="6" eb="8">
      <t>チョウメ</t>
    </rPh>
    <rPh sb="9" eb="10">
      <t>バン</t>
    </rPh>
    <rPh sb="11" eb="12">
      <t>ゴウ</t>
    </rPh>
    <phoneticPr fontId="4"/>
  </si>
  <si>
    <t>ﾊﾏﾋﾗｺﾄﾞﾓｸﾘﾆｯｸ</t>
  </si>
  <si>
    <t>はまひらこどもクリニック</t>
  </si>
  <si>
    <t>神戸市西区糀台4丁目7番地の4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phoneticPr fontId="4"/>
  </si>
  <si>
    <t>ﾌｼﾞﾜﾗｲｲﾝ</t>
  </si>
  <si>
    <t>藤原医院</t>
    <rPh sb="0" eb="2">
      <t>フジワラ</t>
    </rPh>
    <rPh sb="2" eb="4">
      <t>イイン</t>
    </rPh>
    <phoneticPr fontId="4"/>
  </si>
  <si>
    <t>神戸市西区井吹台西町四丁目4番地の2</t>
    <rPh sb="0" eb="3">
      <t>コウベシ</t>
    </rPh>
    <rPh sb="3" eb="5">
      <t>ニシク</t>
    </rPh>
    <rPh sb="5" eb="8">
      <t>イブキダイ</t>
    </rPh>
    <rPh sb="8" eb="10">
      <t>ニシマチ</t>
    </rPh>
    <rPh sb="10" eb="13">
      <t>ヨンチョウメ</t>
    </rPh>
    <rPh sb="14" eb="16">
      <t>バンチ</t>
    </rPh>
    <phoneticPr fontId="4"/>
  </si>
  <si>
    <t>ﾌｸｲｲｲﾝ</t>
  </si>
  <si>
    <t>福井医院</t>
    <rPh sb="0" eb="2">
      <t>フクイ</t>
    </rPh>
    <rPh sb="2" eb="4">
      <t>イイン</t>
    </rPh>
    <phoneticPr fontId="4"/>
  </si>
  <si>
    <t>神戸市垂水区美山台3丁目1番6号</t>
    <rPh sb="0" eb="3">
      <t>コウベシ</t>
    </rPh>
    <rPh sb="3" eb="6">
      <t>タルミク</t>
    </rPh>
    <rPh sb="6" eb="9">
      <t>ミヤマダイ</t>
    </rPh>
    <rPh sb="10" eb="12">
      <t>チョウメ</t>
    </rPh>
    <rPh sb="13" eb="14">
      <t>バン</t>
    </rPh>
    <rPh sb="15" eb="16">
      <t>ゴウ</t>
    </rPh>
    <phoneticPr fontId="4"/>
  </si>
  <si>
    <t>ｼﾞｭｷｶｲ</t>
  </si>
  <si>
    <t>寿輝会</t>
    <rPh sb="0" eb="1">
      <t>コトブキ</t>
    </rPh>
    <rPh sb="1" eb="2">
      <t>カガヤ</t>
    </rPh>
    <rPh sb="2" eb="3">
      <t>カイ</t>
    </rPh>
    <phoneticPr fontId="4"/>
  </si>
  <si>
    <t>神戸市垂水区学が丘4丁目3番1号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</si>
  <si>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ｽﾀｰｼｶｸﾘﾆｯｸ</t>
  </si>
  <si>
    <t>スター歯科クリニック</t>
    <rPh sb="3" eb="5">
      <t>シカ</t>
    </rPh>
    <phoneticPr fontId="4"/>
  </si>
  <si>
    <t>神戸市須磨区南町2丁目5番29号</t>
    <rPh sb="0" eb="3">
      <t>コウベシ</t>
    </rPh>
    <rPh sb="3" eb="6">
      <t>スマク</t>
    </rPh>
    <rPh sb="6" eb="8">
      <t>ミナミマチ</t>
    </rPh>
    <rPh sb="9" eb="11">
      <t>チョウメ</t>
    </rPh>
    <rPh sb="12" eb="13">
      <t>バン</t>
    </rPh>
    <rPh sb="15" eb="16">
      <t>ゴウ</t>
    </rPh>
    <phoneticPr fontId="4"/>
  </si>
  <si>
    <t>ﾌｼﾞﾜﾗﾅｲｶｸﾘﾆｯｸ</t>
  </si>
  <si>
    <t>ふじわら内科クリニック</t>
    <rPh sb="4" eb="6">
      <t>ナイカ</t>
    </rPh>
    <phoneticPr fontId="4"/>
  </si>
  <si>
    <t>神戸市須磨区須磨浦通4丁目7番11号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</si>
  <si>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ﾆｼﾑﾗｼﾞﾋﾞｲﾝｺｳｶ</t>
  </si>
  <si>
    <t>にしむら耳鼻咽喉科</t>
    <rPh sb="4" eb="6">
      <t>ジビ</t>
    </rPh>
    <rPh sb="6" eb="9">
      <t>インコウカ</t>
    </rPh>
    <phoneticPr fontId="4"/>
  </si>
  <si>
    <t>神戸市須磨区妙法寺字荒打308番地の5　ﾚｼﾞﾃﾞﾝｽ妙法寺1階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ダ</t>
    </rPh>
    <rPh sb="15" eb="17">
      <t>バンチ</t>
    </rPh>
    <rPh sb="25" eb="28">
      <t>ミョウホウジ</t>
    </rPh>
    <rPh sb="28" eb="30">
      <t>１カイ</t>
    </rPh>
    <phoneticPr fontId="4"/>
  </si>
  <si>
    <t>ｼﾗｶﾜｼｶｲｲﾝ</t>
  </si>
  <si>
    <t>白川歯科医院</t>
    <rPh sb="0" eb="2">
      <t>シラカワ</t>
    </rPh>
    <rPh sb="2" eb="6">
      <t>シカイイン</t>
    </rPh>
    <phoneticPr fontId="4"/>
  </si>
  <si>
    <t>神戸市中央区三宮町1丁目6番11号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phoneticPr fontId="4"/>
  </si>
  <si>
    <t>ﾕｱｰｽﾞｵｰﾗﾙｸﾘﾆｯｸ</t>
  </si>
  <si>
    <t>ユアーズオーラルクリニック　</t>
  </si>
  <si>
    <t>神戸市中央区明石町30番地　常磐ビル401</t>
    <rPh sb="0" eb="3">
      <t>コウベシ</t>
    </rPh>
    <rPh sb="3" eb="6">
      <t>チュウオウク</t>
    </rPh>
    <rPh sb="6" eb="9">
      <t>アカシチョウ</t>
    </rPh>
    <rPh sb="11" eb="13">
      <t>バンチ</t>
    </rPh>
    <rPh sb="14" eb="16">
      <t>トキワ</t>
    </rPh>
    <phoneticPr fontId="4"/>
  </si>
  <si>
    <t>ｱｷﾗｷｮｳｾｲｼｶｸﾘﾆｯｸ</t>
  </si>
  <si>
    <t>アキラ矯正歯科クリニック</t>
    <rPh sb="3" eb="7">
      <t>キョウセイシカ</t>
    </rPh>
    <phoneticPr fontId="4"/>
  </si>
  <si>
    <t>神戸市灘区深田町三丁目3番1号　ERC六甲ﾋﾞﾙ3階</t>
    <rPh sb="0" eb="3">
      <t>コウベシ</t>
    </rPh>
    <rPh sb="3" eb="5">
      <t>ナダク</t>
    </rPh>
    <rPh sb="5" eb="8">
      <t>フカダチョウ</t>
    </rPh>
    <rPh sb="8" eb="11">
      <t>サンチョウメ</t>
    </rPh>
    <rPh sb="12" eb="13">
      <t>バン</t>
    </rPh>
    <rPh sb="14" eb="15">
      <t>ゴウ</t>
    </rPh>
    <rPh sb="19" eb="21">
      <t>ロッコウ</t>
    </rPh>
    <rPh sb="25" eb="26">
      <t>カイ</t>
    </rPh>
    <phoneticPr fontId="4"/>
  </si>
  <si>
    <t>ﾑﾗｶﾐｲｲﾝ</t>
  </si>
  <si>
    <t>村上医院</t>
    <rPh sb="0" eb="2">
      <t>ムラカミ</t>
    </rPh>
    <rPh sb="2" eb="4">
      <t>イイン</t>
    </rPh>
    <phoneticPr fontId="4"/>
  </si>
  <si>
    <t>たつの市龍野町富永878番地1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</si>
  <si>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ｾｲﾘｮｳｶｲ</t>
  </si>
  <si>
    <t>成良会</t>
    <rPh sb="0" eb="2">
      <t>ナリヨシ</t>
    </rPh>
    <rPh sb="2" eb="3">
      <t>カイ</t>
    </rPh>
    <phoneticPr fontId="4"/>
  </si>
  <si>
    <t>三木市末広3丁目8番10号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</si>
  <si>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ﾀﾀﾞｸﾘﾆｯｸ</t>
  </si>
  <si>
    <t>多田クリニック</t>
    <rPh sb="0" eb="2">
      <t>タダ</t>
    </rPh>
    <phoneticPr fontId="4"/>
  </si>
  <si>
    <t>高砂市阿弥陀町阿弥陀1575番地の6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</si>
  <si>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ﾕｳﾕｳｶｲ</t>
  </si>
  <si>
    <t>佑悠会</t>
    <rPh sb="0" eb="1">
      <t>ユウ</t>
    </rPh>
    <rPh sb="1" eb="2">
      <t>ユウ</t>
    </rPh>
    <rPh sb="2" eb="3">
      <t>カイ</t>
    </rPh>
    <phoneticPr fontId="4"/>
  </si>
  <si>
    <t>加古郡稲美町中一色青の井825番地の1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アオ</t>
    </rPh>
    <rPh sb="11" eb="12">
      <t>イ</t>
    </rPh>
    <rPh sb="15" eb="17">
      <t>バンチ</t>
    </rPh>
    <phoneticPr fontId="4"/>
  </si>
  <si>
    <t>ﾐｷﾅｲｶｳﾘﾆｯｸ</t>
  </si>
  <si>
    <t>三木内科クリニック</t>
    <rPh sb="0" eb="2">
      <t>ミキ</t>
    </rPh>
    <rPh sb="2" eb="4">
      <t>ナイカ</t>
    </rPh>
    <phoneticPr fontId="4"/>
  </si>
  <si>
    <t>加古川市加古川町寺家町303番地ﾆｯｹﾊﾟｰｸﾀｳﾝｸﾘﾆｯｸﾓｰﾙ加古川3階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チョウ</t>
    </rPh>
    <rPh sb="14" eb="16">
      <t>バンチ</t>
    </rPh>
    <rPh sb="34" eb="37">
      <t>カコガワ</t>
    </rPh>
    <rPh sb="38" eb="39">
      <t>カイ</t>
    </rPh>
    <phoneticPr fontId="4"/>
  </si>
  <si>
    <t>ﾀﾅｶﾍﾟｲﾝｸﾘﾆｯｸ</t>
  </si>
  <si>
    <t>たなかペインクリニック</t>
  </si>
  <si>
    <t>高砂市米田町米田1019番地5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</si>
  <si>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ｷﾀｻﾞﾜｾｲｹｲｹﾞｶ</t>
  </si>
  <si>
    <t>きたざわ整形外科</t>
    <rPh sb="4" eb="6">
      <t>セイケイ</t>
    </rPh>
    <rPh sb="6" eb="8">
      <t>ゲカ</t>
    </rPh>
    <phoneticPr fontId="4"/>
  </si>
  <si>
    <t>加古川市加古川町美乃利465番地の1</t>
    <rPh sb="0" eb="4">
      <t>カコガワシ</t>
    </rPh>
    <rPh sb="4" eb="8">
      <t>カコガワチョウ</t>
    </rPh>
    <rPh sb="8" eb="11">
      <t>ミノリ</t>
    </rPh>
    <rPh sb="14" eb="16">
      <t>バンチ</t>
    </rPh>
    <phoneticPr fontId="4"/>
  </si>
  <si>
    <t>ｱﾀﾞﾁｺﾄﾞﾓｼﾝﾘｮｳｼﾞｮ</t>
  </si>
  <si>
    <t>あだちこども診療所</t>
    <rPh sb="6" eb="9">
      <t>シンリョウジョ</t>
    </rPh>
    <phoneticPr fontId="4"/>
  </si>
  <si>
    <t>伊丹市稲野町1丁目87番地1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</si>
  <si>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ｶﾗ</t>
  </si>
  <si>
    <t>Calla</t>
  </si>
  <si>
    <t>川西市久代4丁目2番10号</t>
    <rPh sb="0" eb="3">
      <t>カワニシシ</t>
    </rPh>
    <rPh sb="3" eb="4">
      <t>ヒサ</t>
    </rPh>
    <rPh sb="4" eb="5">
      <t>カ</t>
    </rPh>
    <rPh sb="6" eb="8">
      <t>チョウメ</t>
    </rPh>
    <rPh sb="9" eb="10">
      <t>バン</t>
    </rPh>
    <rPh sb="12" eb="13">
      <t>ゴウ</t>
    </rPh>
    <phoneticPr fontId="4"/>
  </si>
  <si>
    <t>ﾖｼﾉｼｶｸﾘﾆｯｸ</t>
  </si>
  <si>
    <t>よしの歯科クリニック</t>
    <rPh sb="3" eb="5">
      <t>シカ</t>
    </rPh>
    <phoneticPr fontId="4"/>
  </si>
  <si>
    <t>宝塚市中山寺一丁目10番6号中山寺メディカルセンター201号室</t>
    <rPh sb="0" eb="3">
      <t>タカラヅカシ</t>
    </rPh>
    <rPh sb="3" eb="5">
      <t>ナカヤマ</t>
    </rPh>
    <rPh sb="5" eb="6">
      <t>テラ</t>
    </rPh>
    <rPh sb="6" eb="9">
      <t>イッチョウメ</t>
    </rPh>
    <rPh sb="11" eb="12">
      <t>バン</t>
    </rPh>
    <rPh sb="13" eb="14">
      <t>ゴウ</t>
    </rPh>
    <rPh sb="14" eb="17">
      <t>ナカヤマデラ</t>
    </rPh>
    <rPh sb="29" eb="31">
      <t>ゴウシツ</t>
    </rPh>
    <phoneticPr fontId="4"/>
  </si>
  <si>
    <t>ｵｳｼｭｳｶｲ</t>
  </si>
  <si>
    <t>桜柊会</t>
    <rPh sb="0" eb="1">
      <t>サクラ</t>
    </rPh>
    <rPh sb="1" eb="2">
      <t>ヒイラギ</t>
    </rPh>
    <rPh sb="2" eb="3">
      <t>カイ</t>
    </rPh>
    <phoneticPr fontId="4"/>
  </si>
  <si>
    <t>芦屋市松ノ内町2番3号エウルビル2階</t>
    <rPh sb="0" eb="3">
      <t>アシヤシ</t>
    </rPh>
    <rPh sb="3" eb="4">
      <t>マツ</t>
    </rPh>
    <rPh sb="5" eb="7">
      <t>ウチチョウ</t>
    </rPh>
    <rPh sb="8" eb="9">
      <t>バン</t>
    </rPh>
    <rPh sb="10" eb="11">
      <t>ゴウ</t>
    </rPh>
    <rPh sb="17" eb="18">
      <t>カイ</t>
    </rPh>
    <phoneticPr fontId="4"/>
  </si>
  <si>
    <t>ｾｲﾘﾝｶｲ</t>
  </si>
  <si>
    <t>晴琳会</t>
    <rPh sb="0" eb="1">
      <t>ハ</t>
    </rPh>
    <rPh sb="1" eb="2">
      <t>リン</t>
    </rPh>
    <rPh sb="2" eb="3">
      <t>カイ</t>
    </rPh>
    <phoneticPr fontId="4"/>
  </si>
  <si>
    <t>芦屋</t>
    <rPh sb="0" eb="2">
      <t>アシヤ</t>
    </rPh>
    <phoneticPr fontId="6"/>
  </si>
  <si>
    <t>西宮市甲風園1丁目3番3須沢興産ビル2F</t>
    <rPh sb="0" eb="3">
      <t>ニシノミヤシ</t>
    </rPh>
    <rPh sb="3" eb="6">
      <t>コウフウエン</t>
    </rPh>
    <rPh sb="7" eb="9">
      <t>チョウメ</t>
    </rPh>
    <rPh sb="10" eb="11">
      <t>バン</t>
    </rPh>
    <rPh sb="12" eb="14">
      <t>スザワ</t>
    </rPh>
    <rPh sb="14" eb="16">
      <t>コウサン</t>
    </rPh>
    <phoneticPr fontId="4"/>
  </si>
  <si>
    <t>ﾊｾｶﾞﾜｼｶｲｲﾝ</t>
  </si>
  <si>
    <t>長谷川歯科医院</t>
    <rPh sb="0" eb="3">
      <t>ハセガワ</t>
    </rPh>
    <rPh sb="3" eb="7">
      <t>シカイイン</t>
    </rPh>
    <phoneticPr fontId="4"/>
  </si>
  <si>
    <t>西宮市樋之池町5番22号</t>
    <rPh sb="0" eb="3">
      <t>ニシノミヤシ</t>
    </rPh>
    <rPh sb="3" eb="7">
      <t>ヒノイケチョウ</t>
    </rPh>
    <rPh sb="8" eb="9">
      <t>バン</t>
    </rPh>
    <rPh sb="11" eb="12">
      <t>ゴウ</t>
    </rPh>
    <phoneticPr fontId="4"/>
  </si>
  <si>
    <t>ﾐﾔﾓﾄﾚﾃﾞｨｰｽｸﾘﾆｯｸ</t>
  </si>
  <si>
    <t>宮本レディースクリニック</t>
    <rPh sb="0" eb="2">
      <t>ミヤモト</t>
    </rPh>
    <phoneticPr fontId="4"/>
  </si>
  <si>
    <t>明石市大久保町西島440番地の1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</si>
  <si>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ﾌｼﾞﾀﾉｳｼﾝｹｲﾅｲｶ</t>
  </si>
  <si>
    <t>ふじた脳神経内科</t>
    <rPh sb="3" eb="6">
      <t>ノウシンケイ</t>
    </rPh>
    <rPh sb="6" eb="8">
      <t>ナイカ</t>
    </rPh>
    <phoneticPr fontId="4"/>
  </si>
  <si>
    <t>明石市二見町東二見895番4</t>
    <rPh sb="0" eb="3">
      <t>アカシシ</t>
    </rPh>
    <rPh sb="3" eb="6">
      <t>フタミチョウ</t>
    </rPh>
    <rPh sb="6" eb="9">
      <t>ヒガシフタミ</t>
    </rPh>
    <rPh sb="12" eb="13">
      <t>バン</t>
    </rPh>
    <phoneticPr fontId="4"/>
  </si>
  <si>
    <t>ｵｵﾑｶｲｾｲｹｲｹﾞｶ</t>
  </si>
  <si>
    <t>大迎整形外科</t>
    <rPh sb="0" eb="2">
      <t>オオムカ</t>
    </rPh>
    <rPh sb="2" eb="4">
      <t>セイケイ</t>
    </rPh>
    <rPh sb="4" eb="6">
      <t>ゲカ</t>
    </rPh>
    <phoneticPr fontId="4"/>
  </si>
  <si>
    <t>明石市魚住町錦が丘四丁目5番地の1NSビル4階</t>
    <rPh sb="0" eb="3">
      <t>アカシシ</t>
    </rPh>
    <rPh sb="3" eb="6">
      <t>ウオズミチョウ</t>
    </rPh>
    <rPh sb="6" eb="7">
      <t>ニシキ</t>
    </rPh>
    <rPh sb="8" eb="9">
      <t>オカ</t>
    </rPh>
    <rPh sb="9" eb="12">
      <t>ヨンチョウメ</t>
    </rPh>
    <rPh sb="13" eb="15">
      <t>バンチ</t>
    </rPh>
    <rPh sb="22" eb="23">
      <t>カイ</t>
    </rPh>
    <phoneticPr fontId="4"/>
  </si>
  <si>
    <t>ｲﾉｳｴﾒﾝﾀﾙｸﾘﾆｯｸ</t>
  </si>
  <si>
    <t>いのうえメンタルクリニック</t>
  </si>
  <si>
    <t>尼崎市立花町1丁目13番6号ﾙﾐｴｰﾙ立花101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rPh sb="19" eb="21">
      <t>タチバナ</t>
    </rPh>
    <phoneticPr fontId="4"/>
  </si>
  <si>
    <t>ﾜｲｵｰｼｰﾂﾎﾞﾀｼｶｲｲﾝ</t>
  </si>
  <si>
    <t>ワイオーシー坪田歯科医院</t>
    <rPh sb="6" eb="8">
      <t>ツボタ</t>
    </rPh>
    <rPh sb="8" eb="12">
      <t>シカイイン</t>
    </rPh>
    <phoneticPr fontId="4"/>
  </si>
  <si>
    <t>尼崎市東園田町4丁目72番地1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</si>
  <si>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晃誠会</t>
    <rPh sb="0" eb="1">
      <t>アキラ</t>
    </rPh>
    <rPh sb="1" eb="2">
      <t>マコト</t>
    </rPh>
    <rPh sb="2" eb="3">
      <t>カイ</t>
    </rPh>
    <phoneticPr fontId="4"/>
  </si>
  <si>
    <t>尼崎市猪名寺3丁目5番15号2階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rPh sb="15" eb="16">
      <t>カイ</t>
    </rPh>
    <phoneticPr fontId="4"/>
  </si>
  <si>
    <t>ｼﾝｺｳｶｲ</t>
  </si>
  <si>
    <t>森光会</t>
    <rPh sb="0" eb="1">
      <t>モリ</t>
    </rPh>
    <rPh sb="1" eb="2">
      <t>ヒカリ</t>
    </rPh>
    <rPh sb="2" eb="3">
      <t>カイ</t>
    </rPh>
    <phoneticPr fontId="4"/>
  </si>
  <si>
    <t>尼崎市武庫之荘１丁目4番１０号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</si>
  <si>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ｾｸﾞﾁｶﾞﾝｶｸﾘﾆｯｸ</t>
  </si>
  <si>
    <t>瀬口眼科クリニック</t>
    <rPh sb="0" eb="2">
      <t>セグチ</t>
    </rPh>
    <rPh sb="2" eb="4">
      <t>ガンカ</t>
    </rPh>
    <phoneticPr fontId="4"/>
  </si>
  <si>
    <t>尼崎市西大物町12番41号アマゴッタ4階</t>
    <rPh sb="0" eb="3">
      <t>アマガサキシ</t>
    </rPh>
    <rPh sb="3" eb="4">
      <t>ニシ</t>
    </rPh>
    <rPh sb="4" eb="6">
      <t>オオモノ</t>
    </rPh>
    <rPh sb="6" eb="7">
      <t>マチ</t>
    </rPh>
    <rPh sb="9" eb="10">
      <t>バン</t>
    </rPh>
    <rPh sb="12" eb="13">
      <t>ゴウ</t>
    </rPh>
    <rPh sb="19" eb="20">
      <t>カイ</t>
    </rPh>
    <phoneticPr fontId="4"/>
  </si>
  <si>
    <t>ｺﾄﾞﾓｸﾘﾆｯｸﾏｴﾉ</t>
  </si>
  <si>
    <t>こどもクリニックまえの</t>
  </si>
  <si>
    <t>尼崎</t>
    <rPh sb="0" eb="2">
      <t>アマガサキ</t>
    </rPh>
    <phoneticPr fontId="4"/>
  </si>
  <si>
    <t>尼崎市東園田町9丁目48番1号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4" eb="15">
      <t>ゴウ</t>
    </rPh>
    <phoneticPr fontId="4"/>
  </si>
  <si>
    <t>ﾜｶﾞﾝｶｲ</t>
  </si>
  <si>
    <t>和顔会</t>
    <rPh sb="0" eb="1">
      <t>ワ</t>
    </rPh>
    <rPh sb="1" eb="2">
      <t>ガオ</t>
    </rPh>
    <rPh sb="2" eb="3">
      <t>カイ</t>
    </rPh>
    <phoneticPr fontId="4"/>
  </si>
  <si>
    <t>姫路市新在家中の町17番18号</t>
    <rPh sb="0" eb="3">
      <t>ヒメジシ</t>
    </rPh>
    <rPh sb="3" eb="6">
      <t>シンザイケ</t>
    </rPh>
    <rPh sb="6" eb="7">
      <t>ナカ</t>
    </rPh>
    <rPh sb="8" eb="9">
      <t>マチ</t>
    </rPh>
    <rPh sb="11" eb="12">
      <t>バン</t>
    </rPh>
    <rPh sb="14" eb="15">
      <t>ゴウ</t>
    </rPh>
    <phoneticPr fontId="4"/>
  </si>
  <si>
    <t>ﾍｷﾜｶｲ</t>
  </si>
  <si>
    <t>碧和会</t>
    <rPh sb="0" eb="1">
      <t>ミドリ</t>
    </rPh>
    <rPh sb="1" eb="2">
      <t>ワ</t>
    </rPh>
    <rPh sb="2" eb="3">
      <t>カイ</t>
    </rPh>
    <phoneticPr fontId="4"/>
  </si>
  <si>
    <t>姫路市二階町64アーバンデンタルオフィスビル1F</t>
    <rPh sb="0" eb="3">
      <t>ヒメジシ</t>
    </rPh>
    <rPh sb="3" eb="5">
      <t>ニカイ</t>
    </rPh>
    <rPh sb="5" eb="6">
      <t>マチ</t>
    </rPh>
    <phoneticPr fontId="4"/>
  </si>
  <si>
    <t>ｼｮｳｴｲｶｲ</t>
  </si>
  <si>
    <t>翔栄会</t>
    <rPh sb="0" eb="1">
      <t>カケ</t>
    </rPh>
    <rPh sb="1" eb="2">
      <t>サカ</t>
    </rPh>
    <rPh sb="2" eb="3">
      <t>カイ</t>
    </rPh>
    <phoneticPr fontId="4"/>
  </si>
  <si>
    <t>姫路市西中島236番地4</t>
    <rPh sb="0" eb="3">
      <t>ヒメジシ</t>
    </rPh>
    <rPh sb="3" eb="6">
      <t>ニシナカジマ</t>
    </rPh>
    <rPh sb="9" eb="11">
      <t>バンチ</t>
    </rPh>
    <phoneticPr fontId="4"/>
  </si>
  <si>
    <t>ｺｳﾖｳｶｲ</t>
  </si>
  <si>
    <t>浩陽会</t>
    <rPh sb="0" eb="1">
      <t>ヒロ</t>
    </rPh>
    <rPh sb="1" eb="2">
      <t>ヨウ</t>
    </rPh>
    <rPh sb="2" eb="3">
      <t>カイ</t>
    </rPh>
    <phoneticPr fontId="4"/>
  </si>
  <si>
    <t>姫路市飾磨区細江2560番地イオンモール姫路リバーシティー店2階205A</t>
    <rPh sb="0" eb="3">
      <t>ヒメジシ</t>
    </rPh>
    <rPh sb="3" eb="6">
      <t>シカマク</t>
    </rPh>
    <rPh sb="6" eb="8">
      <t>ホソエ</t>
    </rPh>
    <rPh sb="12" eb="14">
      <t>バンチ</t>
    </rPh>
    <rPh sb="20" eb="22">
      <t>ヒメジ</t>
    </rPh>
    <rPh sb="29" eb="30">
      <t>ミセ</t>
    </rPh>
    <rPh sb="31" eb="32">
      <t>カイ</t>
    </rPh>
    <phoneticPr fontId="4"/>
  </si>
  <si>
    <t>ｲﾅﾎｶｲ</t>
  </si>
  <si>
    <t>稲穂会</t>
    <rPh sb="0" eb="2">
      <t>イナホ</t>
    </rPh>
    <rPh sb="2" eb="3">
      <t>カイ</t>
    </rPh>
    <phoneticPr fontId="4"/>
  </si>
  <si>
    <t>姫路市広畑区小坂96番地1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</si>
  <si>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ｲｯｶｸﾋﾌｶｸﾘﾆｯｸ</t>
  </si>
  <si>
    <t>いっかく皮膚科クリニック</t>
    <rPh sb="4" eb="7">
      <t>ヒフカ</t>
    </rPh>
    <phoneticPr fontId="4"/>
  </si>
  <si>
    <t>神戸市西区竜が岡1丁目15番地3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phoneticPr fontId="4"/>
  </si>
  <si>
    <t>ｺﾉﾔｶｲ</t>
  </si>
  <si>
    <t>好也会</t>
    <rPh sb="0" eb="1">
      <t>コノ</t>
    </rPh>
    <rPh sb="1" eb="2">
      <t>ヤ</t>
    </rPh>
    <rPh sb="2" eb="3">
      <t>カイ</t>
    </rPh>
    <phoneticPr fontId="4"/>
  </si>
  <si>
    <t>神戸市須磨区妙法寺字ぬ免り石343番地2</t>
    <rPh sb="0" eb="3">
      <t>コウベシ</t>
    </rPh>
    <rPh sb="3" eb="6">
      <t>スマク</t>
    </rPh>
    <rPh sb="6" eb="9">
      <t>ミョウホウジ</t>
    </rPh>
    <rPh sb="9" eb="10">
      <t>ジ</t>
    </rPh>
    <rPh sb="11" eb="12">
      <t>メン</t>
    </rPh>
    <rPh sb="13" eb="14">
      <t>イシ</t>
    </rPh>
    <rPh sb="17" eb="19">
      <t>バンチ</t>
    </rPh>
    <phoneticPr fontId="4"/>
  </si>
  <si>
    <t>ｼﾗｶﾜｸﾘﾆｯｸ</t>
  </si>
  <si>
    <t>しらかわクリニック</t>
  </si>
  <si>
    <t>神戸市長田区平和台町1丁目1番21号</t>
    <rPh sb="0" eb="3">
      <t>コウベシ</t>
    </rPh>
    <rPh sb="3" eb="6">
      <t>ナガタク</t>
    </rPh>
    <rPh sb="6" eb="10">
      <t>ヘイワダイチョウ</t>
    </rPh>
    <rPh sb="11" eb="13">
      <t>チョウメ</t>
    </rPh>
    <rPh sb="14" eb="15">
      <t>バン</t>
    </rPh>
    <rPh sb="17" eb="18">
      <t>ゴウ</t>
    </rPh>
    <phoneticPr fontId="4"/>
  </si>
  <si>
    <t>ｱｷﾖｼｾｲｹｲｹﾞｶ</t>
  </si>
  <si>
    <t>アキヨシ整形外科</t>
    <rPh sb="4" eb="6">
      <t>セイケイ</t>
    </rPh>
    <rPh sb="6" eb="8">
      <t>ゲカ</t>
    </rPh>
    <phoneticPr fontId="4"/>
  </si>
  <si>
    <t>神戸市北区道場町日下部1834番地</t>
    <rPh sb="0" eb="3">
      <t>コウベシ</t>
    </rPh>
    <rPh sb="3" eb="5">
      <t>キタク</t>
    </rPh>
    <rPh sb="5" eb="8">
      <t>ドウジョウチョウ</t>
    </rPh>
    <rPh sb="8" eb="11">
      <t>クサカベ</t>
    </rPh>
    <rPh sb="15" eb="17">
      <t>バンチ</t>
    </rPh>
    <phoneticPr fontId="4"/>
  </si>
  <si>
    <t>ﾜｸｺﾄﾞﾓｸﾘﾆｯｸ</t>
  </si>
  <si>
    <t>わくこどもクリニック</t>
  </si>
  <si>
    <t>神戸市北区南五葉一丁目3番19号シャトータカラ1階</t>
    <rPh sb="0" eb="3">
      <t>コウベシ</t>
    </rPh>
    <rPh sb="3" eb="5">
      <t>キタク</t>
    </rPh>
    <rPh sb="5" eb="8">
      <t>ミナミゴヨウ</t>
    </rPh>
    <rPh sb="8" eb="11">
      <t>イッチョウメ</t>
    </rPh>
    <rPh sb="12" eb="13">
      <t>バン</t>
    </rPh>
    <rPh sb="15" eb="16">
      <t>ゴウ</t>
    </rPh>
    <rPh sb="24" eb="25">
      <t>カイ</t>
    </rPh>
    <phoneticPr fontId="4"/>
  </si>
  <si>
    <t>ﾐｽﾞｶﾜﾉｳｼﾝｹｲｹﾞｶ･ｼﾝｹｲﾅｲｶ</t>
  </si>
  <si>
    <t>水川脳神経外科・神経内科</t>
    <rPh sb="0" eb="2">
      <t>ミズカワ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4"/>
  </si>
  <si>
    <t>神戸市中央区多聞通2丁目4番4号ブックローン神戸ビル東館6階C室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rPh sb="22" eb="24">
      <t>コウベ</t>
    </rPh>
    <rPh sb="26" eb="28">
      <t>ヒガシカン</t>
    </rPh>
    <rPh sb="29" eb="30">
      <t>カイ</t>
    </rPh>
    <rPh sb="30" eb="32">
      <t>cシツ</t>
    </rPh>
    <phoneticPr fontId="4"/>
  </si>
  <si>
    <t>ｺｳﾍﾞｼﾝｹｲﾅｲｶﾎｰﾑｸﾘﾆｯｸ</t>
  </si>
  <si>
    <t>こうべ神経内科ホームクリニック</t>
    <rPh sb="3" eb="5">
      <t>シンケイ</t>
    </rPh>
    <rPh sb="5" eb="7">
      <t>ナイカ</t>
    </rPh>
    <phoneticPr fontId="4"/>
  </si>
  <si>
    <t>神戸市中央区旭通4丁目1番2号シティタワープラザﾞ1階103号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4" eb="15">
      <t>ゴウ</t>
    </rPh>
    <rPh sb="26" eb="27">
      <t>カイ</t>
    </rPh>
    <rPh sb="30" eb="31">
      <t>ゴウ</t>
    </rPh>
    <phoneticPr fontId="4"/>
  </si>
  <si>
    <t>ｼﾃｨﾀﾜｰｺｳﾍﾞｻﾝﾉﾐﾔｼｶ</t>
  </si>
  <si>
    <t>シティタワー神戸三宮歯科</t>
    <rPh sb="6" eb="8">
      <t>コウベ</t>
    </rPh>
    <rPh sb="8" eb="10">
      <t>サンノミヤ</t>
    </rPh>
    <rPh sb="10" eb="12">
      <t>シカ</t>
    </rPh>
    <phoneticPr fontId="4"/>
  </si>
  <si>
    <t>神戸市中央区相生町3丁目1番2号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phoneticPr fontId="4"/>
  </si>
  <si>
    <t>ｷﾑﾗﾅｲｶ</t>
  </si>
  <si>
    <t>木村内科</t>
    <rPh sb="0" eb="2">
      <t>キムラ</t>
    </rPh>
    <rPh sb="2" eb="4">
      <t>ナイカ</t>
    </rPh>
    <phoneticPr fontId="4"/>
  </si>
  <si>
    <t>神戸市東灘区森南町1丁目7-12 INICIO甲南山手102</t>
    <rPh sb="0" eb="3">
      <t>コウベシ</t>
    </rPh>
    <rPh sb="3" eb="6">
      <t>ヒガシナダク</t>
    </rPh>
    <rPh sb="6" eb="8">
      <t>モリミナミ</t>
    </rPh>
    <rPh sb="8" eb="9">
      <t>マチ</t>
    </rPh>
    <rPh sb="10" eb="12">
      <t>チョウメ</t>
    </rPh>
    <rPh sb="23" eb="25">
      <t>コウナン</t>
    </rPh>
    <rPh sb="25" eb="27">
      <t>ヤマテ</t>
    </rPh>
    <phoneticPr fontId="4"/>
  </si>
  <si>
    <t>ﾚｲｼﾞﾝｶｲ</t>
  </si>
  <si>
    <t>麗人会</t>
    <rPh sb="0" eb="1">
      <t>ウルワ</t>
    </rPh>
    <rPh sb="1" eb="2">
      <t>ヒト</t>
    </rPh>
    <rPh sb="2" eb="3">
      <t>カイ</t>
    </rPh>
    <phoneticPr fontId="4"/>
  </si>
  <si>
    <t>神戸市東灘区北青木3丁目3番1号コストバール1階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rPh sb="23" eb="24">
      <t>カイ</t>
    </rPh>
    <phoneticPr fontId="4"/>
  </si>
  <si>
    <t>ｾｲﾕｳｶｲ</t>
  </si>
  <si>
    <t>晟由会</t>
    <rPh sb="0" eb="1">
      <t>アキラ</t>
    </rPh>
    <rPh sb="1" eb="2">
      <t>ヨシ</t>
    </rPh>
    <rPh sb="2" eb="3">
      <t>カイ</t>
    </rPh>
    <phoneticPr fontId="4"/>
  </si>
  <si>
    <t>芦屋市三条町３６番１６－１号</t>
    <rPh sb="0" eb="3">
      <t>アシヤシ</t>
    </rPh>
    <rPh sb="3" eb="6">
      <t>サンジョウチョウ</t>
    </rPh>
    <rPh sb="8" eb="9">
      <t>バン</t>
    </rPh>
    <rPh sb="13" eb="14">
      <t>ゴウ</t>
    </rPh>
    <phoneticPr fontId="4"/>
  </si>
  <si>
    <t>功洋会</t>
    <rPh sb="0" eb="2">
      <t>コウヨウ</t>
    </rPh>
    <rPh sb="2" eb="3">
      <t>カイ</t>
    </rPh>
    <phoneticPr fontId="4"/>
  </si>
  <si>
    <t>洲本市塩屋一丁目2番15号の2</t>
    <rPh sb="0" eb="3">
      <t>スモトシ</t>
    </rPh>
    <rPh sb="3" eb="5">
      <t>シオヤ</t>
    </rPh>
    <rPh sb="5" eb="8">
      <t>イッチョウメ</t>
    </rPh>
    <rPh sb="9" eb="10">
      <t>バン</t>
    </rPh>
    <rPh sb="12" eb="13">
      <t>ゴウ</t>
    </rPh>
    <phoneticPr fontId="4"/>
  </si>
  <si>
    <t>ﾋﾗﾉｸﾘﾆｯｸ</t>
  </si>
  <si>
    <t>ひらのクリニック</t>
  </si>
  <si>
    <t>丹波市春日町朝日625番1</t>
    <rPh sb="0" eb="3">
      <t>タンバシ</t>
    </rPh>
    <rPh sb="3" eb="6">
      <t>カスガチョウ</t>
    </rPh>
    <rPh sb="6" eb="8">
      <t>アサヒ</t>
    </rPh>
    <rPh sb="11" eb="12">
      <t>バン</t>
    </rPh>
    <phoneticPr fontId="4"/>
  </si>
  <si>
    <t>ﾔﾏｳﾁｼｶ</t>
  </si>
  <si>
    <t>やまうち歯科</t>
    <rPh sb="4" eb="6">
      <t>シカ</t>
    </rPh>
    <phoneticPr fontId="4"/>
  </si>
  <si>
    <t>丹波</t>
    <rPh sb="0" eb="2">
      <t>タンバ</t>
    </rPh>
    <phoneticPr fontId="4"/>
  </si>
  <si>
    <t>三木市別所町高木894番地1</t>
    <rPh sb="0" eb="3">
      <t>ミキシ</t>
    </rPh>
    <rPh sb="3" eb="6">
      <t>ベッショチョウ</t>
    </rPh>
    <rPh sb="6" eb="8">
      <t>タカギ</t>
    </rPh>
    <rPh sb="11" eb="13">
      <t>バンチ</t>
    </rPh>
    <phoneticPr fontId="4"/>
  </si>
  <si>
    <t>ｼﾝｾｲｶｲ</t>
  </si>
  <si>
    <t>真晴会</t>
    <rPh sb="0" eb="2">
      <t>マサハル</t>
    </rPh>
    <rPh sb="2" eb="3">
      <t>カイ</t>
    </rPh>
    <phoneticPr fontId="4"/>
  </si>
  <si>
    <t>加東</t>
    <rPh sb="0" eb="2">
      <t>カトウ</t>
    </rPh>
    <phoneticPr fontId="6"/>
  </si>
  <si>
    <t>三木市別所町小林725-4</t>
    <rPh sb="0" eb="3">
      <t>ミキシ</t>
    </rPh>
    <rPh sb="3" eb="6">
      <t>ベッショチョウ</t>
    </rPh>
    <rPh sb="6" eb="8">
      <t>コバヤシ</t>
    </rPh>
    <phoneticPr fontId="4"/>
  </si>
  <si>
    <t>ｻｶｲﾋﾌｶｸﾘﾆｯｸ</t>
  </si>
  <si>
    <t>さかい皮フ科クリニック</t>
    <rPh sb="3" eb="4">
      <t>カワ</t>
    </rPh>
    <rPh sb="5" eb="6">
      <t>カ</t>
    </rPh>
    <phoneticPr fontId="4"/>
  </si>
  <si>
    <t>明石市大久保町西島820番1号</t>
    <rPh sb="0" eb="3">
      <t>アカシシ</t>
    </rPh>
    <rPh sb="3" eb="7">
      <t>オオクボチョウ</t>
    </rPh>
    <rPh sb="7" eb="9">
      <t>ニシジマ</t>
    </rPh>
    <rPh sb="12" eb="13">
      <t>バン</t>
    </rPh>
    <rPh sb="14" eb="15">
      <t>ゴウ</t>
    </rPh>
    <phoneticPr fontId="4"/>
  </si>
  <si>
    <t>ﾔﾏｶﾜｼｶｲｲﾝ</t>
  </si>
  <si>
    <t>山川歯科医院</t>
    <rPh sb="0" eb="4">
      <t>ヤマカワシカ</t>
    </rPh>
    <rPh sb="4" eb="6">
      <t>イイン</t>
    </rPh>
    <phoneticPr fontId="4"/>
  </si>
  <si>
    <t>明石市東野町2043番地の49</t>
    <rPh sb="0" eb="3">
      <t>アカシシ</t>
    </rPh>
    <rPh sb="3" eb="6">
      <t>ヒガシノチョウ</t>
    </rPh>
    <rPh sb="10" eb="12">
      <t>バンチ</t>
    </rPh>
    <phoneticPr fontId="4"/>
  </si>
  <si>
    <t>ｲﾂﾞﾂｼｶｸﾘﾆｯｸ</t>
  </si>
  <si>
    <t>井筒歯科クリニック</t>
    <rPh sb="0" eb="2">
      <t>イヅツ</t>
    </rPh>
    <rPh sb="2" eb="4">
      <t>シカ</t>
    </rPh>
    <phoneticPr fontId="4"/>
  </si>
  <si>
    <t>明石市大久保町大窪1514番地の3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4"/>
  </si>
  <si>
    <t>ｲﾏｲｺﾄﾞﾓｸﾘﾆｯｸ</t>
  </si>
  <si>
    <t>いまいこどもクリニック</t>
  </si>
  <si>
    <t>伊丹市南野北1丁目3-44　南野ﾛｰｽﾞｳﾞｨﾗ</t>
    <rPh sb="0" eb="3">
      <t>イタミシ</t>
    </rPh>
    <rPh sb="3" eb="5">
      <t>ミナミノ</t>
    </rPh>
    <rPh sb="5" eb="6">
      <t>キタ</t>
    </rPh>
    <rPh sb="7" eb="9">
      <t>チョウメ</t>
    </rPh>
    <rPh sb="14" eb="16">
      <t>ミナミノ</t>
    </rPh>
    <phoneticPr fontId="4"/>
  </si>
  <si>
    <t>ﾖﾂﾊﾞｶｲ</t>
  </si>
  <si>
    <t>よつば会</t>
    <rPh sb="3" eb="4">
      <t>カイ</t>
    </rPh>
    <phoneticPr fontId="4"/>
  </si>
  <si>
    <t>伊丹市梅ノ木2丁目3番30号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4"/>
  </si>
  <si>
    <t>ｲﾁﾔﾏｾｲｹｲｹﾞｶ</t>
  </si>
  <si>
    <t>いちやま整形外科</t>
    <rPh sb="4" eb="6">
      <t>セイケイ</t>
    </rPh>
    <rPh sb="6" eb="8">
      <t>ゲカ</t>
    </rPh>
    <phoneticPr fontId="4"/>
  </si>
  <si>
    <t>芦屋市大原町28番1号ﾊﾟﾙﾃｨｰ芦屋201</t>
    <rPh sb="0" eb="3">
      <t>アシヤシ</t>
    </rPh>
    <rPh sb="3" eb="6">
      <t>オオハラチョウ</t>
    </rPh>
    <rPh sb="8" eb="9">
      <t>バン</t>
    </rPh>
    <rPh sb="10" eb="11">
      <t>ゴウ</t>
    </rPh>
    <rPh sb="17" eb="19">
      <t>アシヤ</t>
    </rPh>
    <phoneticPr fontId="4"/>
  </si>
  <si>
    <t>ｴﾑｱﾝﾄﾞｴｽｼｶｸﾘﾆｯｸ</t>
  </si>
  <si>
    <t>M&amp;S歯科クリニック</t>
    <rPh sb="3" eb="5">
      <t>シカ</t>
    </rPh>
    <phoneticPr fontId="4"/>
  </si>
  <si>
    <t>西宮市神楽町11番25号ステーションビルディング4F</t>
    <rPh sb="0" eb="3">
      <t>ニシノミヤシ</t>
    </rPh>
    <rPh sb="3" eb="6">
      <t>カグラチョウ</t>
    </rPh>
    <rPh sb="8" eb="9">
      <t>バン</t>
    </rPh>
    <rPh sb="11" eb="12">
      <t>ゴウ</t>
    </rPh>
    <phoneticPr fontId="4"/>
  </si>
  <si>
    <t>ｻｸﾗｼｭｸｶﾞﾜｴｷﾏｴｵｷﾀｼｶ</t>
  </si>
  <si>
    <t>さくら夙川駅前おきた歯科</t>
    <rPh sb="3" eb="5">
      <t>シュクガワ</t>
    </rPh>
    <rPh sb="5" eb="7">
      <t>エキマエ</t>
    </rPh>
    <rPh sb="10" eb="12">
      <t>シカ</t>
    </rPh>
    <phoneticPr fontId="4"/>
  </si>
  <si>
    <t>西宮市相生町12番33号</t>
    <rPh sb="0" eb="3">
      <t>ニシノミヤシ</t>
    </rPh>
    <rPh sb="3" eb="6">
      <t>アイオイチョウ</t>
    </rPh>
    <rPh sb="8" eb="9">
      <t>バン</t>
    </rPh>
    <rPh sb="11" eb="12">
      <t>ゴウ</t>
    </rPh>
    <phoneticPr fontId="4"/>
  </si>
  <si>
    <t>ｹｰﾃﾞｨｰｼｰ</t>
  </si>
  <si>
    <t>KDC</t>
  </si>
  <si>
    <t>西宮市高松町15番16-502号</t>
    <rPh sb="0" eb="3">
      <t>ニシノミヤシ</t>
    </rPh>
    <rPh sb="3" eb="6">
      <t>タカマツチョウ</t>
    </rPh>
    <rPh sb="8" eb="9">
      <t>バン</t>
    </rPh>
    <rPh sb="15" eb="16">
      <t>ゴウ</t>
    </rPh>
    <phoneticPr fontId="4"/>
  </si>
  <si>
    <t>ｶﾜｼﾏｶﾞﾝｶ</t>
  </si>
  <si>
    <t>かわしま眼科</t>
    <rPh sb="4" eb="6">
      <t>ガンカ</t>
    </rPh>
    <phoneticPr fontId="4"/>
  </si>
  <si>
    <t>尼崎市潮江一丁目1-50JR尼崎駅東NKﾋﾞﾙ5階</t>
    <rPh sb="0" eb="3">
      <t>アマガサキシ</t>
    </rPh>
    <rPh sb="3" eb="5">
      <t>シオエ</t>
    </rPh>
    <rPh sb="5" eb="8">
      <t>イッチョウメ</t>
    </rPh>
    <rPh sb="14" eb="16">
      <t>アマガサキ</t>
    </rPh>
    <rPh sb="16" eb="17">
      <t>エキ</t>
    </rPh>
    <rPh sb="17" eb="18">
      <t>ヒガシ</t>
    </rPh>
    <rPh sb="24" eb="25">
      <t>カイ</t>
    </rPh>
    <phoneticPr fontId="4"/>
  </si>
  <si>
    <t>ｽﾊﾞﾙｶｲ</t>
  </si>
  <si>
    <t>すばる会</t>
    <rPh sb="3" eb="4">
      <t>カイ</t>
    </rPh>
    <phoneticPr fontId="4"/>
  </si>
  <si>
    <t>尼崎市南塚口町1丁目6番19号阪下ﾏﾝｼｮﾝ1F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rPh sb="15" eb="17">
      <t>サカシタ</t>
    </rPh>
    <phoneticPr fontId="4"/>
  </si>
  <si>
    <t>ｱﾗｲｼｶｲｲﾝ</t>
  </si>
  <si>
    <t>あらい歯科医院</t>
    <rPh sb="3" eb="7">
      <t>シカイイン</t>
    </rPh>
    <phoneticPr fontId="4"/>
  </si>
  <si>
    <t>尼崎市南塚口町2丁目40番26号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</si>
  <si>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ｵｵﾏﾁｼｶｸﾘﾆｯｸ</t>
  </si>
  <si>
    <t>オオマチ歯科クリニック</t>
    <rPh sb="4" eb="6">
      <t>シカ</t>
    </rPh>
    <phoneticPr fontId="4"/>
  </si>
  <si>
    <t>尼崎市昭和通二丁目6番30号尼崎ｲｽﾃｨｰ2階</t>
    <rPh sb="0" eb="3">
      <t>アマガサキシ</t>
    </rPh>
    <rPh sb="3" eb="6">
      <t>ショウワドオリ</t>
    </rPh>
    <rPh sb="6" eb="9">
      <t>ニチョウメ</t>
    </rPh>
    <rPh sb="10" eb="11">
      <t>バン</t>
    </rPh>
    <rPh sb="13" eb="14">
      <t>ゴウ</t>
    </rPh>
    <rPh sb="14" eb="16">
      <t>アマガサキ</t>
    </rPh>
    <rPh sb="22" eb="23">
      <t>カイ</t>
    </rPh>
    <phoneticPr fontId="4"/>
  </si>
  <si>
    <t>ﾏﾂｼﾀﾒﾝﾀﾙｸﾘﾆｯｸ</t>
  </si>
  <si>
    <t>松下メンタルクリニック</t>
    <rPh sb="0" eb="2">
      <t>マツシタ</t>
    </rPh>
    <phoneticPr fontId="4"/>
  </si>
  <si>
    <t>尼崎市塚口町一丁目16番6号ﾊｲﾈｽｽｶﾞﾔﾋﾞﾙ2F</t>
    <rPh sb="0" eb="3">
      <t>アマガサキシ</t>
    </rPh>
    <rPh sb="3" eb="6">
      <t>ツカグチチョウ</t>
    </rPh>
    <rPh sb="6" eb="9">
      <t>イッチョウメ</t>
    </rPh>
    <rPh sb="11" eb="12">
      <t>バン</t>
    </rPh>
    <rPh sb="13" eb="14">
      <t>ゴウ</t>
    </rPh>
    <phoneticPr fontId="4"/>
  </si>
  <si>
    <t>ﾏﾂｻﾞｷｼﾞｭﾝｶﾝｷﾅｲｶ</t>
  </si>
  <si>
    <t>松崎循環器内科</t>
    <rPh sb="0" eb="2">
      <t>マツザキ</t>
    </rPh>
    <rPh sb="2" eb="5">
      <t>ジュンカンキ</t>
    </rPh>
    <rPh sb="5" eb="7">
      <t>ナイカ</t>
    </rPh>
    <phoneticPr fontId="4"/>
  </si>
  <si>
    <t>姫路市宮西町四丁目41番地</t>
    <rPh sb="0" eb="3">
      <t>ヒメジシ</t>
    </rPh>
    <rPh sb="3" eb="6">
      <t>ミヤニシチョウ</t>
    </rPh>
    <rPh sb="6" eb="9">
      <t>ヨンチョウメ</t>
    </rPh>
    <rPh sb="11" eb="13">
      <t>バンチ</t>
    </rPh>
    <phoneticPr fontId="4"/>
  </si>
  <si>
    <t>ｿﾚｲﾕ</t>
  </si>
  <si>
    <t>ソレイユ</t>
  </si>
  <si>
    <t>姫路市飾磨区英賀清水町一丁目32番</t>
    <rPh sb="0" eb="3">
      <t>ヒメジシ</t>
    </rPh>
    <rPh sb="3" eb="6">
      <t>シカマク</t>
    </rPh>
    <rPh sb="11" eb="14">
      <t>イッチョウメ</t>
    </rPh>
    <rPh sb="16" eb="17">
      <t>バン</t>
    </rPh>
    <phoneticPr fontId="4"/>
  </si>
  <si>
    <t>ｵﾔﾄｺﾄﾞﾓﾉｸﾘﾆｯｸｵﾊﾅ</t>
  </si>
  <si>
    <t>親とこどものクリニックohana</t>
    <rPh sb="0" eb="1">
      <t>オヤ</t>
    </rPh>
    <phoneticPr fontId="4"/>
  </si>
  <si>
    <t>神戸市西区上新地2丁目26番地の17</t>
    <rPh sb="0" eb="3">
      <t>コウベシ</t>
    </rPh>
    <rPh sb="3" eb="5">
      <t>ニシク</t>
    </rPh>
    <rPh sb="5" eb="8">
      <t>カミシンチ</t>
    </rPh>
    <rPh sb="9" eb="11">
      <t>チョウメ</t>
    </rPh>
    <rPh sb="13" eb="15">
      <t>バンチ</t>
    </rPh>
    <phoneticPr fontId="4"/>
  </si>
  <si>
    <t>ﾋﾗｲﾃﾞｼｶｲｲﾝ</t>
  </si>
  <si>
    <t>ひらいで歯科医院</t>
    <rPh sb="4" eb="8">
      <t>シカイイン</t>
    </rPh>
    <phoneticPr fontId="4"/>
  </si>
  <si>
    <t>神戸市垂水区東垂水町字菅ノ口707番地の1</t>
    <rPh sb="0" eb="3">
      <t>コウベシ</t>
    </rPh>
    <rPh sb="3" eb="6">
      <t>タルミク</t>
    </rPh>
    <rPh sb="6" eb="10">
      <t>ヒガシタルミチョウ</t>
    </rPh>
    <rPh sb="10" eb="11">
      <t>ジ</t>
    </rPh>
    <rPh sb="11" eb="12">
      <t>スガ</t>
    </rPh>
    <rPh sb="13" eb="14">
      <t>クチ</t>
    </rPh>
    <rPh sb="17" eb="19">
      <t>バンチ</t>
    </rPh>
    <phoneticPr fontId="4"/>
  </si>
  <si>
    <t>ﾀｶﾊｼｸﾘﾆｯｸ</t>
  </si>
  <si>
    <t>高橋クリニック</t>
    <rPh sb="0" eb="2">
      <t>タカハシ</t>
    </rPh>
    <phoneticPr fontId="4"/>
  </si>
  <si>
    <t>神戸市垂水区つつじが丘二丁目21番地の15</t>
    <rPh sb="0" eb="3">
      <t>コウベシ</t>
    </rPh>
    <rPh sb="3" eb="6">
      <t>タルミク</t>
    </rPh>
    <rPh sb="10" eb="11">
      <t>オカ</t>
    </rPh>
    <rPh sb="11" eb="14">
      <t>ニチョウメ</t>
    </rPh>
    <rPh sb="16" eb="18">
      <t>バンチ</t>
    </rPh>
    <phoneticPr fontId="4"/>
  </si>
  <si>
    <t>ﾄﾐｻﾜｸﾘﾆｯｸ</t>
  </si>
  <si>
    <t>とみさわクリニック</t>
  </si>
  <si>
    <t>神戸市長田区御屋敷通3-1-34ｻﾝﾀｳﾝｱｺﾙﾃﾞ2F</t>
    <rPh sb="0" eb="3">
      <t>コウベシ</t>
    </rPh>
    <rPh sb="3" eb="6">
      <t>ナガタク</t>
    </rPh>
    <rPh sb="6" eb="10">
      <t>オヤシキドオリ</t>
    </rPh>
    <phoneticPr fontId="4"/>
  </si>
  <si>
    <t>ﾌｼﾞｼﾏｼﾞﾋﾞｲﾝｺｳｶｸﾘﾆｯｸ</t>
  </si>
  <si>
    <t>ふじしま耳鼻咽喉科クリニック</t>
    <rPh sb="4" eb="6">
      <t>ジビ</t>
    </rPh>
    <rPh sb="6" eb="9">
      <t>インコウカ</t>
    </rPh>
    <phoneticPr fontId="4"/>
  </si>
  <si>
    <t>神戸市北区谷上西町27番7号ピュア大翔101号室</t>
    <rPh sb="0" eb="3">
      <t>コウベシ</t>
    </rPh>
    <rPh sb="3" eb="5">
      <t>キタク</t>
    </rPh>
    <rPh sb="5" eb="7">
      <t>タニガミ</t>
    </rPh>
    <rPh sb="7" eb="9">
      <t>ニシマチ</t>
    </rPh>
    <rPh sb="11" eb="12">
      <t>バン</t>
    </rPh>
    <rPh sb="13" eb="14">
      <t>ゴウ</t>
    </rPh>
    <rPh sb="17" eb="18">
      <t>オオ</t>
    </rPh>
    <rPh sb="18" eb="19">
      <t>カケ</t>
    </rPh>
    <rPh sb="22" eb="24">
      <t>ゴウシツ</t>
    </rPh>
    <phoneticPr fontId="4"/>
  </si>
  <si>
    <t>ｸﾆｼｶ</t>
  </si>
  <si>
    <t>くに歯科</t>
    <rPh sb="2" eb="4">
      <t>シカ</t>
    </rPh>
    <phoneticPr fontId="4"/>
  </si>
  <si>
    <t>神戸市北区道場町日下部字才谷1835番地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1" eb="12">
      <t>ジ</t>
    </rPh>
    <rPh sb="12" eb="14">
      <t>サイダニ</t>
    </rPh>
    <rPh sb="18" eb="20">
      <t>バンチ</t>
    </rPh>
    <phoneticPr fontId="4"/>
  </si>
  <si>
    <t>ﾌｸﾀﾞｸﾘﾆｯｸ</t>
  </si>
  <si>
    <t>ふくだクリニック</t>
  </si>
  <si>
    <t>神戸市北区鈴蘭台東町4丁目4番9号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6" eb="17">
      <t>ゴウ</t>
    </rPh>
    <phoneticPr fontId="4"/>
  </si>
  <si>
    <t>ｳｽｸｼｮｳﾆｶｸﾘﾆｯｸ</t>
  </si>
  <si>
    <t>うすく小児科クリニック</t>
    <rPh sb="3" eb="6">
      <t>ショウニカ</t>
    </rPh>
    <phoneticPr fontId="4"/>
  </si>
  <si>
    <t>神戸市中央区橘通4丁目2-6</t>
    <rPh sb="0" eb="3">
      <t>コウベシ</t>
    </rPh>
    <rPh sb="3" eb="6">
      <t>チュウオウク</t>
    </rPh>
    <rPh sb="6" eb="8">
      <t>タチバナドオリ</t>
    </rPh>
    <rPh sb="9" eb="11">
      <t>チョウメ</t>
    </rPh>
    <phoneticPr fontId="4"/>
  </si>
  <si>
    <t>ｵｸﾀﾞｼｶｲｲﾝ</t>
  </si>
  <si>
    <t>奥田歯科医院</t>
    <rPh sb="0" eb="2">
      <t>オクダ</t>
    </rPh>
    <rPh sb="2" eb="6">
      <t>シカイイン</t>
    </rPh>
    <phoneticPr fontId="4"/>
  </si>
  <si>
    <t>神戸市灘区徳井町5丁目4番21号</t>
    <rPh sb="0" eb="3">
      <t>コウベシ</t>
    </rPh>
    <rPh sb="3" eb="5">
      <t>ナダク</t>
    </rPh>
    <rPh sb="5" eb="8">
      <t>トクイチョウ</t>
    </rPh>
    <rPh sb="9" eb="11">
      <t>チョウメ</t>
    </rPh>
    <rPh sb="12" eb="13">
      <t>バン</t>
    </rPh>
    <rPh sb="15" eb="16">
      <t>ゴウ</t>
    </rPh>
    <phoneticPr fontId="4"/>
  </si>
  <si>
    <t>ﾀｶｸﾗｾｲｹｲｹﾞｶｸﾘﾆｯｸ</t>
  </si>
  <si>
    <t>高倉整形外科クリニック</t>
    <rPh sb="0" eb="2">
      <t>タカクラ</t>
    </rPh>
    <rPh sb="2" eb="4">
      <t>セイケイ</t>
    </rPh>
    <rPh sb="4" eb="6">
      <t>ゲカ</t>
    </rPh>
    <phoneticPr fontId="4"/>
  </si>
  <si>
    <t>丹波市氷上町市辺208番地5</t>
    <rPh sb="0" eb="3">
      <t>タンバシ</t>
    </rPh>
    <rPh sb="3" eb="6">
      <t>ヒカミチョウ</t>
    </rPh>
    <rPh sb="6" eb="8">
      <t>イチノベ</t>
    </rPh>
    <rPh sb="11" eb="13">
      <t>バンチ</t>
    </rPh>
    <phoneticPr fontId="4"/>
  </si>
  <si>
    <t>ｱｾｲｼｶ</t>
  </si>
  <si>
    <t>あせい歯科</t>
    <rPh sb="3" eb="5">
      <t>シカ</t>
    </rPh>
    <phoneticPr fontId="4"/>
  </si>
  <si>
    <t>朝来市和田山町寺谷693番地</t>
    <rPh sb="0" eb="3">
      <t>アサゴシ</t>
    </rPh>
    <rPh sb="3" eb="7">
      <t>ワダヤマチョウ</t>
    </rPh>
    <rPh sb="7" eb="9">
      <t>テラタニ</t>
    </rPh>
    <rPh sb="12" eb="14">
      <t>バンチ</t>
    </rPh>
    <phoneticPr fontId="4"/>
  </si>
  <si>
    <t>ｵﾗｼｰﾄﾞ</t>
  </si>
  <si>
    <t>Oraseed</t>
  </si>
  <si>
    <t>赤穂市尾崎3158番地6</t>
    <rPh sb="0" eb="3">
      <t>アコウシ</t>
    </rPh>
    <rPh sb="3" eb="5">
      <t>オサキ</t>
    </rPh>
    <rPh sb="9" eb="11">
      <t>バンチ</t>
    </rPh>
    <phoneticPr fontId="4"/>
  </si>
  <si>
    <t>ｾﾉﾅｲｶｸﾘﾆｯｸ</t>
  </si>
  <si>
    <t>せの内科クリニック</t>
    <rPh sb="2" eb="4">
      <t>ナイカ</t>
    </rPh>
    <phoneticPr fontId="4"/>
  </si>
  <si>
    <t>赤穂</t>
    <rPh sb="0" eb="2">
      <t>アコウ</t>
    </rPh>
    <phoneticPr fontId="6"/>
  </si>
  <si>
    <t>小野市池田町293番地の1</t>
    <rPh sb="0" eb="3">
      <t>オノシ</t>
    </rPh>
    <rPh sb="3" eb="6">
      <t>イケダチョウ</t>
    </rPh>
    <rPh sb="9" eb="11">
      <t>バンチ</t>
    </rPh>
    <phoneticPr fontId="4"/>
  </si>
  <si>
    <t>ｼｶｲｼﾊﾗｲｲﾝ</t>
  </si>
  <si>
    <t>歯科石原医院</t>
    <rPh sb="0" eb="2">
      <t>シカ</t>
    </rPh>
    <rPh sb="2" eb="4">
      <t>イシハラ</t>
    </rPh>
    <rPh sb="4" eb="6">
      <t>イイン</t>
    </rPh>
    <phoneticPr fontId="4"/>
  </si>
  <si>
    <t>明石市大久保町茜1丁目1番20号</t>
    <rPh sb="0" eb="3">
      <t>アカシシ</t>
    </rPh>
    <rPh sb="3" eb="7">
      <t>オオクボチョウ</t>
    </rPh>
    <rPh sb="7" eb="8">
      <t>アカネ</t>
    </rPh>
    <rPh sb="9" eb="11">
      <t>チョウメ</t>
    </rPh>
    <rPh sb="12" eb="13">
      <t>バン</t>
    </rPh>
    <rPh sb="15" eb="16">
      <t>ゴウ</t>
    </rPh>
    <phoneticPr fontId="4"/>
  </si>
  <si>
    <t>ﾐｿﾞｸﾞﾁﾅｲｶ</t>
  </si>
  <si>
    <t>溝口内科</t>
    <rPh sb="0" eb="2">
      <t>ミゾグチ</t>
    </rPh>
    <rPh sb="2" eb="4">
      <t>ナイカ</t>
    </rPh>
    <phoneticPr fontId="4"/>
  </si>
  <si>
    <t>明石市小久保2丁目10番地1リラシオ西明石駅前2F</t>
    <rPh sb="0" eb="3">
      <t>アカシシ</t>
    </rPh>
    <rPh sb="3" eb="6">
      <t>コクボ</t>
    </rPh>
    <rPh sb="7" eb="9">
      <t>チョウメ</t>
    </rPh>
    <rPh sb="11" eb="13">
      <t>バンチ</t>
    </rPh>
    <rPh sb="18" eb="21">
      <t>ニシアカシ</t>
    </rPh>
    <rPh sb="21" eb="23">
      <t>エキマエ</t>
    </rPh>
    <phoneticPr fontId="4"/>
  </si>
  <si>
    <t>ﾅｷﾞｻｶｲ</t>
  </si>
  <si>
    <t>なぎさ会</t>
    <rPh sb="3" eb="4">
      <t>カイ</t>
    </rPh>
    <phoneticPr fontId="4"/>
  </si>
  <si>
    <t>明石市小久保2丁目6番地8</t>
    <rPh sb="0" eb="3">
      <t>アカシシ</t>
    </rPh>
    <rPh sb="3" eb="6">
      <t>コクボ</t>
    </rPh>
    <rPh sb="7" eb="9">
      <t>チョウメ</t>
    </rPh>
    <rPh sb="10" eb="12">
      <t>バンチ</t>
    </rPh>
    <phoneticPr fontId="4"/>
  </si>
  <si>
    <t>ｹｰﾕｰﾃﾞｨｰ</t>
  </si>
  <si>
    <t>KUD</t>
  </si>
  <si>
    <t>加古川市野口町水足字小橋243番地2</t>
    <rPh sb="0" eb="4">
      <t>カコガワシ</t>
    </rPh>
    <rPh sb="4" eb="7">
      <t>ノグチチョウ</t>
    </rPh>
    <rPh sb="7" eb="8">
      <t>ミズ</t>
    </rPh>
    <rPh sb="8" eb="9">
      <t>アシ</t>
    </rPh>
    <rPh sb="9" eb="10">
      <t>ジ</t>
    </rPh>
    <rPh sb="10" eb="12">
      <t>コバシ</t>
    </rPh>
    <rPh sb="15" eb="17">
      <t>バンチ</t>
    </rPh>
    <phoneticPr fontId="4"/>
  </si>
  <si>
    <t>ｴｲｼﾞﾝｶｲ</t>
  </si>
  <si>
    <t>栄仁会</t>
    <rPh sb="0" eb="2">
      <t>エイヒト</t>
    </rPh>
    <rPh sb="2" eb="3">
      <t>カイ</t>
    </rPh>
    <phoneticPr fontId="4"/>
  </si>
  <si>
    <t>川西市小花1丁目6番18号N&amp;Hビル2階</t>
    <rPh sb="0" eb="3">
      <t>カワニシシ</t>
    </rPh>
    <rPh sb="3" eb="5">
      <t>オバナ</t>
    </rPh>
    <rPh sb="6" eb="8">
      <t>チョウメ</t>
    </rPh>
    <rPh sb="9" eb="10">
      <t>バン</t>
    </rPh>
    <rPh sb="12" eb="13">
      <t>ゴウ</t>
    </rPh>
    <rPh sb="19" eb="20">
      <t>カイ</t>
    </rPh>
    <phoneticPr fontId="4"/>
  </si>
  <si>
    <t>ｷｼｮｳｶｲ</t>
  </si>
  <si>
    <t>紀翔会</t>
    <rPh sb="0" eb="1">
      <t>キ</t>
    </rPh>
    <rPh sb="1" eb="2">
      <t>ショウ</t>
    </rPh>
    <rPh sb="2" eb="3">
      <t>カイ</t>
    </rPh>
    <phoneticPr fontId="4"/>
  </si>
  <si>
    <t>川西市小戸1丁目2番6</t>
    <rPh sb="0" eb="3">
      <t>カワニシシ</t>
    </rPh>
    <rPh sb="3" eb="5">
      <t>オド</t>
    </rPh>
    <rPh sb="6" eb="8">
      <t>チョウメ</t>
    </rPh>
    <rPh sb="9" eb="10">
      <t>バン</t>
    </rPh>
    <phoneticPr fontId="4"/>
  </si>
  <si>
    <t>ｶﾞｸﾕｳｶｲ</t>
  </si>
  <si>
    <t>学優会</t>
    <rPh sb="0" eb="1">
      <t>ガク</t>
    </rPh>
    <rPh sb="1" eb="2">
      <t>ユウ</t>
    </rPh>
    <rPh sb="2" eb="3">
      <t>カイ</t>
    </rPh>
    <phoneticPr fontId="4"/>
  </si>
  <si>
    <t>伊丹市山田2丁目3番23号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4"/>
  </si>
  <si>
    <t>ｲｼｶﾜｾｲｹｲｹﾞｶ</t>
  </si>
  <si>
    <t>いしかわ整形外科</t>
    <rPh sb="4" eb="6">
      <t>セイケイ</t>
    </rPh>
    <rPh sb="6" eb="8">
      <t>ゲカ</t>
    </rPh>
    <phoneticPr fontId="10"/>
  </si>
  <si>
    <t>伊丹市野間3丁目1番21号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4"/>
  </si>
  <si>
    <t>ｵﾉｼｮｳﾆｶ</t>
  </si>
  <si>
    <t>おの小児科</t>
    <rPh sb="2" eb="5">
      <t>ショウニカ</t>
    </rPh>
    <phoneticPr fontId="4"/>
  </si>
  <si>
    <t>三田市けやき台1丁目10番地1</t>
    <rPh sb="0" eb="3">
      <t>サンダシ</t>
    </rPh>
    <rPh sb="6" eb="7">
      <t>ダイ</t>
    </rPh>
    <rPh sb="8" eb="10">
      <t>チョウメ</t>
    </rPh>
    <rPh sb="12" eb="14">
      <t>バンチ</t>
    </rPh>
    <phoneticPr fontId="4"/>
  </si>
  <si>
    <t>ｵｳﾕｳｶｲ</t>
  </si>
  <si>
    <t>櫻優会</t>
    <rPh sb="0" eb="1">
      <t>サクラ</t>
    </rPh>
    <rPh sb="1" eb="2">
      <t>ヤサ</t>
    </rPh>
    <rPh sb="2" eb="3">
      <t>カイ</t>
    </rPh>
    <phoneticPr fontId="4"/>
  </si>
  <si>
    <t>芦屋市陽光町3番29号</t>
    <rPh sb="0" eb="3">
      <t>アシヤシ</t>
    </rPh>
    <rPh sb="3" eb="6">
      <t>ヨウコウチョウ</t>
    </rPh>
    <rPh sb="7" eb="8">
      <t>バン</t>
    </rPh>
    <rPh sb="10" eb="11">
      <t>ゴウ</t>
    </rPh>
    <phoneticPr fontId="4"/>
  </si>
  <si>
    <t>ﾕｶｲ</t>
  </si>
  <si>
    <t>癒快</t>
    <rPh sb="0" eb="1">
      <t>イ</t>
    </rPh>
    <rPh sb="1" eb="2">
      <t>カイ</t>
    </rPh>
    <phoneticPr fontId="4"/>
  </si>
  <si>
    <t>芦屋市東芦屋町1-20セラヴィ芦屋ビル001号</t>
    <rPh sb="0" eb="3">
      <t>アシヤシ</t>
    </rPh>
    <rPh sb="3" eb="7">
      <t>ヒガシアシヤチョウ</t>
    </rPh>
    <rPh sb="15" eb="17">
      <t>アシヤ</t>
    </rPh>
    <rPh sb="22" eb="23">
      <t>ゴウ</t>
    </rPh>
    <phoneticPr fontId="4"/>
  </si>
  <si>
    <t>ｴｰﾋﾞｰｼｰ</t>
  </si>
  <si>
    <t>ABC</t>
  </si>
  <si>
    <t>青陵会</t>
    <rPh sb="0" eb="1">
      <t>アオ</t>
    </rPh>
    <rPh sb="1" eb="2">
      <t>オカ</t>
    </rPh>
    <rPh sb="2" eb="3">
      <t>カイ</t>
    </rPh>
    <phoneticPr fontId="4"/>
  </si>
  <si>
    <t>西宮市松原町2番20-101号</t>
    <rPh sb="0" eb="3">
      <t>ニシノミヤシ</t>
    </rPh>
    <rPh sb="3" eb="6">
      <t>マツバラチョウ</t>
    </rPh>
    <rPh sb="7" eb="8">
      <t>バン</t>
    </rPh>
    <rPh sb="14" eb="15">
      <t>ゴウ</t>
    </rPh>
    <phoneticPr fontId="4"/>
  </si>
  <si>
    <t>ｵｶﾑﾗｸﾘﾆｯｸ</t>
  </si>
  <si>
    <t>おかむらクリニック</t>
  </si>
  <si>
    <t>西宮市田中町5-20-2F</t>
    <rPh sb="0" eb="3">
      <t>ニシノミヤシ</t>
    </rPh>
    <rPh sb="3" eb="6">
      <t>タナカチョウ</t>
    </rPh>
    <phoneticPr fontId="4"/>
  </si>
  <si>
    <t>ﾀﾄﾞｺﾛｸﾘﾆｯｸ</t>
  </si>
  <si>
    <t>田所クリニック</t>
    <rPh sb="0" eb="2">
      <t>タドコロ</t>
    </rPh>
    <phoneticPr fontId="4"/>
  </si>
  <si>
    <t>尼崎市今福1丁目1番28号</t>
    <rPh sb="0" eb="3">
      <t>アマガサキシ</t>
    </rPh>
    <rPh sb="3" eb="5">
      <t>イマフク</t>
    </rPh>
    <rPh sb="6" eb="8">
      <t>チョウメ</t>
    </rPh>
    <rPh sb="9" eb="10">
      <t>バン</t>
    </rPh>
    <rPh sb="12" eb="13">
      <t>ゴウ</t>
    </rPh>
    <phoneticPr fontId="4"/>
  </si>
  <si>
    <t>ｶﾔﾊﾗｸﾘﾆｯｸ</t>
  </si>
  <si>
    <t>かやはらクリニック</t>
  </si>
  <si>
    <t>尼崎市東園田町5丁目56番地の1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</si>
  <si>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ｲﾁﾑﾗｼｶｸﾘﾆｯｸ</t>
  </si>
  <si>
    <t>いちむら歯科クリニック</t>
    <rPh sb="4" eb="6">
      <t>シカ</t>
    </rPh>
    <phoneticPr fontId="4"/>
  </si>
  <si>
    <t>姫路市白国1丁目3番30号</t>
    <rPh sb="0" eb="2">
      <t>ヒメジ</t>
    </rPh>
    <rPh sb="2" eb="3">
      <t>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</si>
  <si>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ﾅｶﾊﾞﾔｼｻﾝﾌｼﾞﾝｶｸﾘﾆｯｸ</t>
  </si>
  <si>
    <t>中林産婦人科クリニック</t>
    <rPh sb="0" eb="2">
      <t>ナカバヤシ</t>
    </rPh>
    <rPh sb="2" eb="6">
      <t>サンフジンカ</t>
    </rPh>
    <phoneticPr fontId="4"/>
  </si>
  <si>
    <t>神戸市須磨区横尾1丁目17番204号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</si>
  <si>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ｲﾃﾞｲｶﾞﾝｶｲｲﾝ</t>
  </si>
  <si>
    <t>いでい眼科医院</t>
    <rPh sb="3" eb="5">
      <t>ガンカ</t>
    </rPh>
    <rPh sb="5" eb="7">
      <t>イイン</t>
    </rPh>
    <phoneticPr fontId="4"/>
  </si>
  <si>
    <t>神戸市垂水区本多聞2丁目12-20</t>
    <rPh sb="0" eb="3">
      <t>コウベシ</t>
    </rPh>
    <rPh sb="3" eb="6">
      <t>タルミク</t>
    </rPh>
    <rPh sb="6" eb="9">
      <t>ホンタモン</t>
    </rPh>
    <rPh sb="10" eb="12">
      <t>チョウメ</t>
    </rPh>
    <phoneticPr fontId="4"/>
  </si>
  <si>
    <t>ｽｽﾞｷｸﾘﾆｯｸ</t>
  </si>
  <si>
    <t>鈴木クリニック</t>
    <rPh sb="0" eb="2">
      <t>スズキ</t>
    </rPh>
    <phoneticPr fontId="4"/>
  </si>
  <si>
    <t>神戸市垂水区日向2丁目2番4号垂水日向ビル301号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4" eb="15">
      <t>ゴウ</t>
    </rPh>
    <rPh sb="15" eb="17">
      <t>タルミ</t>
    </rPh>
    <rPh sb="17" eb="19">
      <t>ヒュウガ</t>
    </rPh>
    <rPh sb="24" eb="25">
      <t>ゴウ</t>
    </rPh>
    <phoneticPr fontId="4"/>
  </si>
  <si>
    <t>ﾀｶﾀﾞｼｶｸﾘﾆｯｸ</t>
  </si>
  <si>
    <t>たかだ歯科クリニック</t>
    <rPh sb="3" eb="5">
      <t>シカ</t>
    </rPh>
    <phoneticPr fontId="11"/>
  </si>
  <si>
    <t>神戸市北区北五葉1丁目1番1号</t>
    <rPh sb="0" eb="3">
      <t>コウベシ</t>
    </rPh>
    <rPh sb="3" eb="5">
      <t>キタク</t>
    </rPh>
    <rPh sb="5" eb="8">
      <t>キタゴヨウ</t>
    </rPh>
    <rPh sb="9" eb="11">
      <t>チョウメ</t>
    </rPh>
    <rPh sb="12" eb="13">
      <t>バン</t>
    </rPh>
    <rPh sb="14" eb="15">
      <t>ゴウ</t>
    </rPh>
    <phoneticPr fontId="4"/>
  </si>
  <si>
    <t>ｼｰｱﾝﾄﾞﾋﾟｰﾆｼｽｽﾞﾗﾝﾀﾞｲｼｶｸﾘﾆｯｸ</t>
  </si>
  <si>
    <t>C&amp;P西すずらん台歯科クリニック</t>
    <rPh sb="3" eb="4">
      <t>ニシ</t>
    </rPh>
    <rPh sb="8" eb="9">
      <t>ダイ</t>
    </rPh>
    <rPh sb="9" eb="11">
      <t>シカ</t>
    </rPh>
    <phoneticPr fontId="4"/>
  </si>
  <si>
    <t>神戸市兵庫区下沢通3丁目1番25号グロウメディカルビル201号室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rPh sb="30" eb="32">
      <t>ゴウシツ</t>
    </rPh>
    <phoneticPr fontId="4"/>
  </si>
  <si>
    <t>ﾀﾆﾓﾄｼﾞﾋﾞｲﾝｺｳｶ</t>
  </si>
  <si>
    <t>谷本耳鼻咽喉科</t>
    <rPh sb="0" eb="2">
      <t>タニモト</t>
    </rPh>
    <rPh sb="2" eb="4">
      <t>ジビ</t>
    </rPh>
    <rPh sb="4" eb="7">
      <t>インコウカ</t>
    </rPh>
    <phoneticPr fontId="4"/>
  </si>
  <si>
    <t>神戸市中央区吾妻通5丁目2番20号</t>
    <rPh sb="0" eb="3">
      <t>コウベシ</t>
    </rPh>
    <rPh sb="3" eb="6">
      <t>チュウオウク</t>
    </rPh>
    <rPh sb="6" eb="8">
      <t>アガツマ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</si>
  <si>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ｷﾑﾗｸﾘﾆｯｸ</t>
  </si>
  <si>
    <t>きむらクリニック</t>
  </si>
  <si>
    <t>神戸市中央区相生町4丁目6番1号木村ビル3階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rPh sb="16" eb="18">
      <t>キムラ</t>
    </rPh>
    <rPh sb="21" eb="22">
      <t>カイ</t>
    </rPh>
    <phoneticPr fontId="4"/>
  </si>
  <si>
    <t>ﾆｲｻﾞﾜﾅｲｶ･ｶﾝﾎﾟｳｸﾘﾆｯｸ</t>
  </si>
  <si>
    <t>にいざわ内科・漢方クリニック</t>
    <rPh sb="4" eb="6">
      <t>ナイカ</t>
    </rPh>
    <rPh sb="7" eb="9">
      <t>カンポウ</t>
    </rPh>
    <phoneticPr fontId="4"/>
  </si>
  <si>
    <t>神戸市中央区東川崎町1丁目3番3号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phoneticPr fontId="4"/>
  </si>
  <si>
    <t>ﾐﾅﾄﾉｺﾄﾞﾓｼﾝﾘｮｳｼﾞｮ</t>
  </si>
  <si>
    <t>みなとのこども診療所</t>
    <rPh sb="7" eb="10">
      <t>シンリョウジョ</t>
    </rPh>
    <phoneticPr fontId="4"/>
  </si>
  <si>
    <t>神戸市灘区岩屋北町7丁目3-2JR灘駅ビル3F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7" eb="18">
      <t>ナダ</t>
    </rPh>
    <rPh sb="18" eb="19">
      <t>エキ</t>
    </rPh>
    <phoneticPr fontId="4"/>
  </si>
  <si>
    <t>ﾀｶﾑﾗｸﾘﾆｯｸ</t>
  </si>
  <si>
    <t>高村クリニック</t>
    <rPh sb="0" eb="2">
      <t>タカムラ</t>
    </rPh>
    <phoneticPr fontId="4"/>
  </si>
  <si>
    <t>神戸市灘区浜田町3丁目2番10号</t>
    <rPh sb="0" eb="3">
      <t>コウベシ</t>
    </rPh>
    <rPh sb="3" eb="5">
      <t>ナダク</t>
    </rPh>
    <rPh sb="5" eb="8">
      <t>ハマダチョウ</t>
    </rPh>
    <rPh sb="9" eb="11">
      <t>チョウメ</t>
    </rPh>
    <rPh sb="12" eb="13">
      <t>バン</t>
    </rPh>
    <rPh sb="15" eb="16">
      <t>ゴウ</t>
    </rPh>
    <phoneticPr fontId="4"/>
  </si>
  <si>
    <t>ﾐﾔﾓﾄｼｶ･ｷｮｳｾｲｼｶ</t>
  </si>
  <si>
    <t>宮本歯科・矯正歯科</t>
    <rPh sb="0" eb="2">
      <t>ミヤモト</t>
    </rPh>
    <rPh sb="2" eb="4">
      <t>シカ</t>
    </rPh>
    <rPh sb="5" eb="7">
      <t>キョウセイ</t>
    </rPh>
    <rPh sb="7" eb="9">
      <t>シカ</t>
    </rPh>
    <phoneticPr fontId="4"/>
  </si>
  <si>
    <t>神戸市灘区八幡町1丁目8番15号</t>
    <rPh sb="0" eb="3">
      <t>コウベシ</t>
    </rPh>
    <rPh sb="3" eb="5">
      <t>ナダク</t>
    </rPh>
    <rPh sb="5" eb="8">
      <t>ヤハタチョウ</t>
    </rPh>
    <rPh sb="9" eb="11">
      <t>チョウメ</t>
    </rPh>
    <rPh sb="12" eb="13">
      <t>バン</t>
    </rPh>
    <rPh sb="15" eb="16">
      <t>ゴウ</t>
    </rPh>
    <phoneticPr fontId="4"/>
  </si>
  <si>
    <t>ｶﾒﾀﾞﾏﾀﾆﾃｨ･ﾚﾃﾞｨｰｽｸﾘﾆｯｸ</t>
  </si>
  <si>
    <t>亀田マタニティ・レディースクリニック</t>
    <rPh sb="0" eb="2">
      <t>カメダ</t>
    </rPh>
    <phoneticPr fontId="4"/>
  </si>
  <si>
    <t>小野市王子町９３４番地の２</t>
    <rPh sb="0" eb="3">
      <t>オノシ</t>
    </rPh>
    <rPh sb="3" eb="6">
      <t>オウジチョウ</t>
    </rPh>
    <rPh sb="9" eb="11">
      <t>バンチ</t>
    </rPh>
    <phoneticPr fontId="4"/>
  </si>
  <si>
    <t>ｻｸﾗｶｲ</t>
  </si>
  <si>
    <t>さくら会</t>
    <rPh sb="3" eb="4">
      <t>カイ</t>
    </rPh>
    <phoneticPr fontId="4"/>
  </si>
  <si>
    <t>神戸市中央区東川崎町一丁目8番1号ﾌﾟﾛﾒﾅ神戸309号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マチ</t>
    </rPh>
    <rPh sb="10" eb="11">
      <t>1</t>
    </rPh>
    <rPh sb="11" eb="13">
      <t>チョウメ</t>
    </rPh>
    <rPh sb="14" eb="15">
      <t>バン</t>
    </rPh>
    <rPh sb="16" eb="17">
      <t>ゴウ</t>
    </rPh>
    <rPh sb="22" eb="24">
      <t>コウベ</t>
    </rPh>
    <rPh sb="27" eb="28">
      <t>ゴウ</t>
    </rPh>
    <phoneticPr fontId="4"/>
  </si>
  <si>
    <t>ｶｹﾊｼｶｲ</t>
  </si>
  <si>
    <t>かけはし会</t>
    <rPh sb="4" eb="5">
      <t>カイ</t>
    </rPh>
    <phoneticPr fontId="4"/>
  </si>
  <si>
    <t>医療法人</t>
    <rPh sb="0" eb="4">
      <t>イリョウホウジン</t>
    </rPh>
    <phoneticPr fontId="4"/>
  </si>
  <si>
    <t>神戸市長田区東尻池新町１番２０号イオン長田南ショッピングセンター２Ｆ</t>
    <rPh sb="0" eb="2">
      <t>コウベ</t>
    </rPh>
    <rPh sb="2" eb="3">
      <t>シ</t>
    </rPh>
    <rPh sb="3" eb="6">
      <t>ナガタク</t>
    </rPh>
    <rPh sb="6" eb="7">
      <t>ヒガシ</t>
    </rPh>
    <rPh sb="7" eb="8">
      <t>シリ</t>
    </rPh>
    <rPh sb="8" eb="9">
      <t>イケ</t>
    </rPh>
    <rPh sb="9" eb="11">
      <t>シンマチ</t>
    </rPh>
    <rPh sb="12" eb="13">
      <t>バン</t>
    </rPh>
    <rPh sb="15" eb="16">
      <t>ゴウ</t>
    </rPh>
    <rPh sb="19" eb="21">
      <t>ナガタ</t>
    </rPh>
    <rPh sb="21" eb="22">
      <t>ナン</t>
    </rPh>
    <phoneticPr fontId="4"/>
  </si>
  <si>
    <t>ﾐﾜｶｲ</t>
  </si>
  <si>
    <t>海羽会</t>
    <rPh sb="0" eb="1">
      <t>ウミ</t>
    </rPh>
    <rPh sb="1" eb="2">
      <t>ハネ</t>
    </rPh>
    <rPh sb="2" eb="3">
      <t>カイ</t>
    </rPh>
    <phoneticPr fontId="4"/>
  </si>
  <si>
    <t>洲本市本町8丁目7番40号</t>
    <rPh sb="0" eb="3">
      <t>スモトシ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</si>
  <si>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悠好会</t>
  </si>
  <si>
    <t>洲本市大野737番地</t>
    <rPh sb="0" eb="3">
      <t>スモトシ</t>
    </rPh>
    <rPh sb="3" eb="5">
      <t>オオノ</t>
    </rPh>
    <rPh sb="8" eb="10">
      <t>バンチ</t>
    </rPh>
    <phoneticPr fontId="6"/>
  </si>
  <si>
    <t>ｼｮｳｱｲｶｲ</t>
  </si>
  <si>
    <t>翔愛会</t>
  </si>
  <si>
    <t>赤穂郡上郡町竹万2167番地</t>
    <rPh sb="0" eb="3">
      <t>アコウグン</t>
    </rPh>
    <rPh sb="3" eb="6">
      <t>カミゴオリチョウ</t>
    </rPh>
    <rPh sb="6" eb="7">
      <t>タケ</t>
    </rPh>
    <rPh sb="7" eb="8">
      <t>マン</t>
    </rPh>
    <rPh sb="12" eb="14">
      <t>バンチ</t>
    </rPh>
    <phoneticPr fontId="6"/>
  </si>
  <si>
    <t>ﾜｶｸｻｶｲ ｶﾜﾊﾗｸﾘﾆｯｸ</t>
  </si>
  <si>
    <t>若草会　河原クリニック</t>
    <rPh sb="4" eb="6">
      <t>カワハラ</t>
    </rPh>
    <phoneticPr fontId="4"/>
  </si>
  <si>
    <t>相生市那波南本町5番19号</t>
    <rPh sb="0" eb="3">
      <t>アイオイシ</t>
    </rPh>
    <rPh sb="3" eb="5">
      <t>ナハ</t>
    </rPh>
    <rPh sb="5" eb="6">
      <t>ミナミ</t>
    </rPh>
    <rPh sb="6" eb="8">
      <t>ホンマチ</t>
    </rPh>
    <rPh sb="9" eb="10">
      <t>バン</t>
    </rPh>
    <rPh sb="12" eb="13">
      <t>ゴウ</t>
    </rPh>
    <phoneticPr fontId="6"/>
  </si>
  <si>
    <t>ﾋﾄﾐｸﾘﾆｯｸ</t>
  </si>
  <si>
    <t>瞳クリニック</t>
  </si>
  <si>
    <t>三木市志染町広野一丁目250番地3</t>
    <rPh sb="0" eb="3">
      <t>ミキシ</t>
    </rPh>
    <rPh sb="3" eb="4">
      <t>ココロザシ</t>
    </rPh>
    <rPh sb="4" eb="5">
      <t>ソ</t>
    </rPh>
    <rPh sb="5" eb="6">
      <t>マチ</t>
    </rPh>
    <rPh sb="6" eb="8">
      <t>ヒロノ</t>
    </rPh>
    <rPh sb="8" eb="11">
      <t>イッチョウメ</t>
    </rPh>
    <rPh sb="14" eb="16">
      <t>バンチ</t>
    </rPh>
    <phoneticPr fontId="6"/>
  </si>
  <si>
    <t>ｴﾑﾃﾞｨｰｼｰ</t>
  </si>
  <si>
    <t>MDC</t>
  </si>
  <si>
    <t>三木市本町2丁目5番14号</t>
    <rPh sb="0" eb="3">
      <t>ミキシ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</si>
  <si>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ｾｲﾎｳｶｲ</t>
  </si>
  <si>
    <t>誠奉会</t>
  </si>
  <si>
    <t>加東市新定559番地１</t>
    <rPh sb="0" eb="3">
      <t>カトウシ</t>
    </rPh>
    <rPh sb="3" eb="4">
      <t>シン</t>
    </rPh>
    <rPh sb="4" eb="5">
      <t>サダ</t>
    </rPh>
    <rPh sb="8" eb="10">
      <t>バンチ</t>
    </rPh>
    <phoneticPr fontId="6"/>
  </si>
  <si>
    <t>ﾄﾐﾓﾄｶｲ</t>
  </si>
  <si>
    <t>富本会</t>
  </si>
  <si>
    <t>加古郡稲美町国岡1丁目81番地</t>
    <rPh sb="0" eb="3">
      <t>カコグン</t>
    </rPh>
    <rPh sb="3" eb="6">
      <t>イナミチョウ</t>
    </rPh>
    <rPh sb="6" eb="8">
      <t>クニオカ</t>
    </rPh>
    <rPh sb="9" eb="11">
      <t>チョウメ</t>
    </rPh>
    <rPh sb="13" eb="15">
      <t>バンチ</t>
    </rPh>
    <phoneticPr fontId="6"/>
  </si>
  <si>
    <t>ｶﾜﾓﾘｼｶｲｲﾝ</t>
  </si>
  <si>
    <t>かわもり歯科医院</t>
  </si>
  <si>
    <t>高砂市曽根町2243番地1</t>
    <rPh sb="0" eb="3">
      <t>タカサゴシ</t>
    </rPh>
    <rPh sb="3" eb="6">
      <t>ソネチョウ</t>
    </rPh>
    <rPh sb="10" eb="12">
      <t>バンチ</t>
    </rPh>
    <phoneticPr fontId="6"/>
  </si>
  <si>
    <t>ﾐｰﾄｼｶ</t>
  </si>
  <si>
    <t>ミート歯科</t>
  </si>
  <si>
    <t>加古川市加古川町寺家町400番地の2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4" eb="16">
      <t>バンチ</t>
    </rPh>
    <phoneticPr fontId="6"/>
  </si>
  <si>
    <t>ｼﾞﾝｾｲｶｲ</t>
  </si>
  <si>
    <t>仁成会</t>
  </si>
  <si>
    <t>明石市西明石南町2丁目13番9号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6"/>
  </si>
  <si>
    <t>ﾕﾒﾉｶｲ</t>
  </si>
  <si>
    <t>ゆめの会</t>
  </si>
  <si>
    <t>川西市清和台東3丁目1番8-2F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2">
      <t>バン</t>
    </rPh>
    <phoneticPr fontId="6"/>
  </si>
  <si>
    <t>ｼﾞﾋﾞｲﾝｺｳｶﾌｼﾞｵｶｸﾘﾆｯｸ</t>
  </si>
  <si>
    <t>耳鼻いんこう科ふじおかクリニック</t>
  </si>
  <si>
    <t>伊丹市行基町1丁目107番地</t>
    <rPh sb="0" eb="3">
      <t>イタミシ</t>
    </rPh>
    <rPh sb="3" eb="5">
      <t>ギョウキ</t>
    </rPh>
    <rPh sb="5" eb="6">
      <t>マチ</t>
    </rPh>
    <rPh sb="7" eb="9">
      <t>チョウメ</t>
    </rPh>
    <rPh sb="12" eb="14">
      <t>バンチ</t>
    </rPh>
    <phoneticPr fontId="6"/>
  </si>
  <si>
    <t>ﾀﾅｶｱｶﾁｬﾝｺﾄﾞﾓｸﾘﾆｯｸ</t>
  </si>
  <si>
    <t>田中あかちゃんこどもクリニック</t>
  </si>
  <si>
    <t>伊丹市御願塚1丁目5番20号</t>
    <rPh sb="0" eb="3">
      <t>イタミシ</t>
    </rPh>
    <rPh sb="3" eb="6">
      <t>ゴガヅカ</t>
    </rPh>
    <rPh sb="7" eb="9">
      <t>チョウメ</t>
    </rPh>
    <rPh sb="10" eb="11">
      <t>バン</t>
    </rPh>
    <rPh sb="13" eb="14">
      <t>ゴウ</t>
    </rPh>
    <phoneticPr fontId="6"/>
  </si>
  <si>
    <t>ﾎﾝﾀﾞｲｲﾝ</t>
  </si>
  <si>
    <t>本田医院</t>
  </si>
  <si>
    <t>三田市あかしあ台1丁目52番地2</t>
    <rPh sb="0" eb="3">
      <t>サンダシ</t>
    </rPh>
    <rPh sb="7" eb="8">
      <t>ダイ</t>
    </rPh>
    <rPh sb="9" eb="11">
      <t>チョウメ</t>
    </rPh>
    <rPh sb="13" eb="15">
      <t>バンチ</t>
    </rPh>
    <phoneticPr fontId="6"/>
  </si>
  <si>
    <t>ｽﾏｲﾙ ｱｰﾄ</t>
  </si>
  <si>
    <t>Smile Art</t>
  </si>
  <si>
    <t>三田市武庫が丘7丁目7番地4</t>
    <rPh sb="0" eb="3">
      <t>サンダシ</t>
    </rPh>
    <rPh sb="3" eb="5">
      <t>ムコ</t>
    </rPh>
    <rPh sb="6" eb="7">
      <t>オカ</t>
    </rPh>
    <rPh sb="8" eb="10">
      <t>チョウメ</t>
    </rPh>
    <rPh sb="11" eb="13">
      <t>バンチ</t>
    </rPh>
    <phoneticPr fontId="6"/>
  </si>
  <si>
    <t>ｲﾏﾀﾞﾅｲｶｸﾘﾆｯｸ</t>
  </si>
  <si>
    <t>いまだ内科クリニック</t>
  </si>
  <si>
    <t>ｾｲｼﾞｭｶｲ</t>
  </si>
  <si>
    <t>清樹会</t>
  </si>
  <si>
    <t>宝塚市山本東三丁目14番7号</t>
    <rPh sb="0" eb="3">
      <t>タカラヅカシ</t>
    </rPh>
    <rPh sb="3" eb="5">
      <t>ヤマモト</t>
    </rPh>
    <rPh sb="5" eb="6">
      <t>ヒガシ</t>
    </rPh>
    <rPh sb="6" eb="9">
      <t>サンチョウメ</t>
    </rPh>
    <rPh sb="11" eb="12">
      <t>バン</t>
    </rPh>
    <rPh sb="13" eb="14">
      <t>ゴウ</t>
    </rPh>
    <phoneticPr fontId="6"/>
  </si>
  <si>
    <t>ﾃﾝﾒｲﾄﾞｳ</t>
  </si>
  <si>
    <t>天命堂</t>
  </si>
  <si>
    <t>芦屋市公光町7番11号</t>
    <rPh sb="0" eb="3">
      <t>アシヤシ</t>
    </rPh>
    <rPh sb="3" eb="4">
      <t>オオヤケ</t>
    </rPh>
    <rPh sb="4" eb="5">
      <t>ヒカリ</t>
    </rPh>
    <rPh sb="5" eb="6">
      <t>マチ</t>
    </rPh>
    <rPh sb="7" eb="8">
      <t>バン</t>
    </rPh>
    <rPh sb="10" eb="11">
      <t>ゴウ</t>
    </rPh>
    <phoneticPr fontId="6"/>
  </si>
  <si>
    <t>ﾋﾀﾞﾏﾘｼｶｸﾘﾆｯｸ</t>
  </si>
  <si>
    <t>ひだまり歯科クリニック</t>
  </si>
  <si>
    <t>芦屋市船戸町4丁目1番405号</t>
    <rPh sb="0" eb="3">
      <t>アシヤシ</t>
    </rPh>
    <rPh sb="3" eb="4">
      <t>フネ</t>
    </rPh>
    <rPh sb="4" eb="5">
      <t>ト</t>
    </rPh>
    <rPh sb="5" eb="6">
      <t>マチ</t>
    </rPh>
    <rPh sb="7" eb="9">
      <t>チョウメ</t>
    </rPh>
    <rPh sb="10" eb="11">
      <t>バン</t>
    </rPh>
    <rPh sb="14" eb="15">
      <t>ゴウ</t>
    </rPh>
    <phoneticPr fontId="6"/>
  </si>
  <si>
    <t>ｱｼﾔﾔﾅﾓﾄﾍﾟｲﾝｸﾘﾆｯｸ</t>
  </si>
  <si>
    <t>芦屋やなもとペインクリニック</t>
  </si>
  <si>
    <t>西宮市羽衣町7番27号</t>
    <rPh sb="0" eb="3">
      <t>ニシノミヤシ</t>
    </rPh>
    <rPh sb="3" eb="6">
      <t>ハゴロモチョウ</t>
    </rPh>
    <rPh sb="7" eb="8">
      <t>バン</t>
    </rPh>
    <rPh sb="10" eb="11">
      <t>ゴウ</t>
    </rPh>
    <phoneticPr fontId="6"/>
  </si>
  <si>
    <t>ﾄｷﾋﾌｶ</t>
  </si>
  <si>
    <t>とき皮フ科</t>
  </si>
  <si>
    <t>西宮市甲子園町26番14号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6"/>
  </si>
  <si>
    <t>ｷﾓﾄｶﾞﾝｶ</t>
  </si>
  <si>
    <t>きもと眼科</t>
  </si>
  <si>
    <t>尼崎市口田中2丁目1-25</t>
    <rPh sb="0" eb="3">
      <t>アマガサキシ</t>
    </rPh>
    <rPh sb="3" eb="4">
      <t>クチ</t>
    </rPh>
    <rPh sb="4" eb="6">
      <t>タナカ</t>
    </rPh>
    <rPh sb="7" eb="9">
      <t>チョウメ</t>
    </rPh>
    <phoneticPr fontId="6"/>
  </si>
  <si>
    <t>ﾊﾗﾀﾞｼｶｸﾘﾆｯｸ</t>
  </si>
  <si>
    <t>はらだ歯科クリニック</t>
  </si>
  <si>
    <t>尼崎市潮江1丁目2番6号　尼崎フロントビル１階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1" eb="12">
      <t>ゴウ</t>
    </rPh>
    <rPh sb="13" eb="15">
      <t>アマガサキ</t>
    </rPh>
    <rPh sb="22" eb="23">
      <t>カイ</t>
    </rPh>
    <phoneticPr fontId="6"/>
  </si>
  <si>
    <t>ﾀﾆｸﾞﾁｸﾘﾆｯｸ</t>
  </si>
  <si>
    <t>たにぐちクリニック</t>
  </si>
  <si>
    <t>尼崎市武庫之荘西二丁目53番12</t>
    <rPh sb="0" eb="3">
      <t>アマガサキシ</t>
    </rPh>
    <rPh sb="3" eb="7">
      <t>ムコノソウ</t>
    </rPh>
    <rPh sb="7" eb="8">
      <t>ニシ</t>
    </rPh>
    <rPh sb="8" eb="11">
      <t>ニチョウメ</t>
    </rPh>
    <rPh sb="13" eb="14">
      <t>バン</t>
    </rPh>
    <phoneticPr fontId="6"/>
  </si>
  <si>
    <t>ｷﾄﾞｾｲｹｲｹﾞｶ</t>
  </si>
  <si>
    <t>木戸整形外科</t>
  </si>
  <si>
    <t>神戸市西区大津和3-6-4　シャルマンディアントス２０１</t>
    <rPh sb="0" eb="3">
      <t>コウベシ</t>
    </rPh>
    <rPh sb="3" eb="5">
      <t>ニシク</t>
    </rPh>
    <rPh sb="5" eb="8">
      <t>オオツワ</t>
    </rPh>
    <phoneticPr fontId="6"/>
  </si>
  <si>
    <t>ﾑｶｲｾｲｹｲｹﾞｶ</t>
  </si>
  <si>
    <t>向井整形外科</t>
  </si>
  <si>
    <t>神戸</t>
    <rPh sb="0" eb="2">
      <t>コウベ</t>
    </rPh>
    <phoneticPr fontId="6"/>
  </si>
  <si>
    <t>ｺﾊﾞﾔｼｺｺﾛﾉｸﾘﾆｯｸ</t>
  </si>
  <si>
    <t>小林こころのクリニック</t>
  </si>
  <si>
    <t>神戸市西区狩場台三丁目９番５号</t>
  </si>
  <si>
    <t>ｵﾊﾅｶｲ</t>
  </si>
  <si>
    <t>オハナ会</t>
  </si>
  <si>
    <t>神戸市垂水区桃山台6丁目1499番地の2</t>
    <rPh sb="0" eb="3">
      <t>コウベシ</t>
    </rPh>
    <rPh sb="3" eb="6">
      <t>タルミク</t>
    </rPh>
    <rPh sb="6" eb="9">
      <t>モモヤマダイ</t>
    </rPh>
    <rPh sb="10" eb="12">
      <t>チョウメ</t>
    </rPh>
    <rPh sb="16" eb="18">
      <t>バンチ</t>
    </rPh>
    <phoneticPr fontId="6"/>
  </si>
  <si>
    <t>ｵｵﾔﾏｼｶｸﾘﾆｯｸ</t>
  </si>
  <si>
    <t>大山歯科クリニック</t>
  </si>
  <si>
    <t>神戸市垂水区日向1丁目4番1号　ﾚﾊﾞﾝﾃ垂水1番館　2F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20" eb="22">
      <t>タルミズ</t>
    </rPh>
    <rPh sb="22" eb="25">
      <t>１バンカン</t>
    </rPh>
    <rPh sb="25" eb="26">
      <t>　</t>
    </rPh>
    <phoneticPr fontId="6"/>
  </si>
  <si>
    <t>ｱｲﾊﾗｺﾄﾞﾓｸﾘﾆｯｸ</t>
  </si>
  <si>
    <t>あいはら子どもクリニック</t>
  </si>
  <si>
    <t>神戸市北区有野町有野922番地の1</t>
    <rPh sb="0" eb="3">
      <t>コウベシ</t>
    </rPh>
    <rPh sb="3" eb="5">
      <t>キタク</t>
    </rPh>
    <rPh sb="5" eb="8">
      <t>アリノチョウ</t>
    </rPh>
    <rPh sb="8" eb="9">
      <t>ア</t>
    </rPh>
    <rPh sb="9" eb="10">
      <t>ノ</t>
    </rPh>
    <rPh sb="13" eb="15">
      <t>バンチ</t>
    </rPh>
    <phoneticPr fontId="6"/>
  </si>
  <si>
    <t>ｲｼｵｶｾｲｹｲｹﾞｶ</t>
  </si>
  <si>
    <t>石岡整形外科</t>
  </si>
  <si>
    <t>神戸市北区大原3丁目8番地の1</t>
    <rPh sb="0" eb="3">
      <t>コウベシ</t>
    </rPh>
    <rPh sb="3" eb="5">
      <t>キタク</t>
    </rPh>
    <rPh sb="5" eb="7">
      <t>オオハラ</t>
    </rPh>
    <rPh sb="8" eb="10">
      <t>チョウメ</t>
    </rPh>
    <rPh sb="11" eb="13">
      <t>バンチ</t>
    </rPh>
    <phoneticPr fontId="6"/>
  </si>
  <si>
    <t>憲樹会</t>
  </si>
  <si>
    <t>神戸市兵庫区駅前通1-2-1</t>
    <rPh sb="0" eb="3">
      <t>コウベシ</t>
    </rPh>
    <rPh sb="3" eb="6">
      <t>ヒョウゴク</t>
    </rPh>
    <rPh sb="6" eb="9">
      <t>エキマエドオリ</t>
    </rPh>
    <phoneticPr fontId="6"/>
  </si>
  <si>
    <t>健昌会</t>
  </si>
  <si>
    <t>神戸市兵庫区水木通五丁目3番2号森永ﾋﾞﾙ1階</t>
    <rPh sb="0" eb="3">
      <t>コウベシ</t>
    </rPh>
    <rPh sb="3" eb="6">
      <t>ヒョウゴク</t>
    </rPh>
    <rPh sb="6" eb="9">
      <t>ミズキドオリ</t>
    </rPh>
    <rPh sb="9" eb="10">
      <t>ゴ</t>
    </rPh>
    <rPh sb="10" eb="12">
      <t>チョウメ</t>
    </rPh>
    <rPh sb="13" eb="14">
      <t>バン</t>
    </rPh>
    <rPh sb="15" eb="16">
      <t>ゴウ</t>
    </rPh>
    <rPh sb="16" eb="18">
      <t>モリナガ</t>
    </rPh>
    <rPh sb="22" eb="23">
      <t>カイ</t>
    </rPh>
    <phoneticPr fontId="6"/>
  </si>
  <si>
    <t>さくら会</t>
  </si>
  <si>
    <t>神戸市中央区雲井通7丁目1番1号　ミント神戸15F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rPh sb="20" eb="22">
      <t>コウベ</t>
    </rPh>
    <phoneticPr fontId="6"/>
  </si>
  <si>
    <t>ｱｰﾄｶｲ</t>
  </si>
  <si>
    <t>ART会</t>
  </si>
  <si>
    <t>神戸市灘区将軍通３丁目４番２２号　グランボヌール六甲</t>
    <rPh sb="0" eb="3">
      <t>コウベシ</t>
    </rPh>
    <rPh sb="3" eb="5">
      <t>ナダク</t>
    </rPh>
    <rPh sb="5" eb="8">
      <t>ショウグンドオリ</t>
    </rPh>
    <rPh sb="9" eb="11">
      <t>チョウメ</t>
    </rPh>
    <rPh sb="12" eb="13">
      <t>バン</t>
    </rPh>
    <rPh sb="15" eb="16">
      <t>ゴウ</t>
    </rPh>
    <rPh sb="24" eb="26">
      <t>ロッコウ</t>
    </rPh>
    <phoneticPr fontId="6"/>
  </si>
  <si>
    <t>しんわ会</t>
  </si>
  <si>
    <t>神戸市東灘区岡本1丁目6番12号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6"/>
  </si>
  <si>
    <t>ﾏﾂﾀﾞﾅｲｶｸﾘﾆｯｸ</t>
  </si>
  <si>
    <t>まつだ内科クリニック</t>
  </si>
  <si>
    <t>赤穂市尾崎3154番地65</t>
    <rPh sb="0" eb="2">
      <t>アコウ</t>
    </rPh>
    <rPh sb="2" eb="3">
      <t>シ</t>
    </rPh>
    <rPh sb="3" eb="5">
      <t>オザキ</t>
    </rPh>
    <rPh sb="9" eb="11">
      <t>バンチ</t>
    </rPh>
    <phoneticPr fontId="4"/>
  </si>
  <si>
    <t>ｷｯｶﾜｾｲｹｲｹﾞｶ</t>
  </si>
  <si>
    <t>きっかわ整形外科</t>
    <rPh sb="4" eb="8">
      <t>セイ</t>
    </rPh>
    <phoneticPr fontId="4"/>
  </si>
  <si>
    <t>赤穂</t>
    <rPh sb="0" eb="2">
      <t>アコウ</t>
    </rPh>
    <phoneticPr fontId="4"/>
  </si>
  <si>
    <t>たつの市龍野町小宅北40-22</t>
    <rPh sb="3" eb="4">
      <t>シ</t>
    </rPh>
    <rPh sb="4" eb="7">
      <t>タツノマチ</t>
    </rPh>
    <rPh sb="7" eb="10">
      <t>オヤケキタ</t>
    </rPh>
    <phoneticPr fontId="4"/>
  </si>
  <si>
    <t>姫路市網干区坂出77</t>
    <rPh sb="0" eb="3">
      <t>ヒメジシ</t>
    </rPh>
    <rPh sb="3" eb="5">
      <t>アボシ</t>
    </rPh>
    <rPh sb="5" eb="6">
      <t>ク</t>
    </rPh>
    <rPh sb="6" eb="8">
      <t>サカデ</t>
    </rPh>
    <phoneticPr fontId="4"/>
  </si>
  <si>
    <t>ﾊﾗﾐｽﾞｼｶｸﾘﾆｯｸ</t>
  </si>
  <si>
    <t>はらみず歯科クリニック</t>
    <rPh sb="4" eb="6">
      <t>シカ</t>
    </rPh>
    <phoneticPr fontId="4"/>
  </si>
  <si>
    <t>姫路市飾磨区中島7番地</t>
    <rPh sb="0" eb="3">
      <t>ヒメジシ</t>
    </rPh>
    <rPh sb="3" eb="5">
      <t>シカマ</t>
    </rPh>
    <rPh sb="5" eb="6">
      <t>ク</t>
    </rPh>
    <rPh sb="6" eb="7">
      <t>ナカ</t>
    </rPh>
    <rPh sb="7" eb="8">
      <t>シマ</t>
    </rPh>
    <rPh sb="9" eb="11">
      <t>バンチ</t>
    </rPh>
    <phoneticPr fontId="4"/>
  </si>
  <si>
    <t>ﾌｶﾂﾅｲｶｼﾝﾘｮｳｼｮ</t>
  </si>
  <si>
    <t>深津内科診療所</t>
    <rPh sb="0" eb="2">
      <t>フカツ</t>
    </rPh>
    <rPh sb="2" eb="4">
      <t>ナイカ</t>
    </rPh>
    <rPh sb="4" eb="7">
      <t>シン</t>
    </rPh>
    <phoneticPr fontId="4"/>
  </si>
  <si>
    <t>加西市野上町274</t>
    <rPh sb="0" eb="3">
      <t>カサイシ</t>
    </rPh>
    <rPh sb="3" eb="5">
      <t>ノガミ</t>
    </rPh>
    <rPh sb="5" eb="6">
      <t>チョウ</t>
    </rPh>
    <phoneticPr fontId="4"/>
  </si>
  <si>
    <t>ﾏｺｳｶｲ</t>
  </si>
  <si>
    <t>真向会</t>
    <rPh sb="0" eb="1">
      <t>マ</t>
    </rPh>
    <rPh sb="1" eb="2">
      <t>コウ</t>
    </rPh>
    <rPh sb="2" eb="3">
      <t>カイ</t>
    </rPh>
    <phoneticPr fontId="4"/>
  </si>
  <si>
    <t>三木市緑が丘町中1丁目7番地2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2" eb="13">
      <t>バン</t>
    </rPh>
    <rPh sb="13" eb="14">
      <t>チ</t>
    </rPh>
    <phoneticPr fontId="4"/>
  </si>
  <si>
    <t>ﾄｳﾜｶｲ</t>
  </si>
  <si>
    <t>藤和会</t>
    <rPh sb="0" eb="1">
      <t>フジ</t>
    </rPh>
    <rPh sb="1" eb="2">
      <t>ワ</t>
    </rPh>
    <rPh sb="2" eb="3">
      <t>カイ</t>
    </rPh>
    <phoneticPr fontId="4"/>
  </si>
  <si>
    <t>加古川市野口町良野375番地の5</t>
    <rPh sb="0" eb="4">
      <t>カコガワシ</t>
    </rPh>
    <rPh sb="4" eb="7">
      <t>ノグチチョウ</t>
    </rPh>
    <rPh sb="7" eb="8">
      <t>ヨ</t>
    </rPh>
    <rPh sb="8" eb="9">
      <t>ノ</t>
    </rPh>
    <rPh sb="12" eb="14">
      <t>バンチ</t>
    </rPh>
    <phoneticPr fontId="4"/>
  </si>
  <si>
    <t>ﾅｶｵｶｸﾘﾆｯｸ</t>
  </si>
  <si>
    <t>中岡クリニック</t>
    <rPh sb="0" eb="2">
      <t>ナカオカ</t>
    </rPh>
    <phoneticPr fontId="4"/>
  </si>
  <si>
    <t>加古川</t>
    <rPh sb="0" eb="3">
      <t>カコガワ</t>
    </rPh>
    <phoneticPr fontId="4"/>
  </si>
  <si>
    <t>加古川市加古川町篠原町111番地</t>
    <rPh sb="0" eb="4">
      <t>カコガワシ</t>
    </rPh>
    <rPh sb="4" eb="7">
      <t>カコガワ</t>
    </rPh>
    <rPh sb="7" eb="8">
      <t>チョウ</t>
    </rPh>
    <rPh sb="8" eb="11">
      <t>シノハラマチ</t>
    </rPh>
    <rPh sb="14" eb="16">
      <t>バンチ</t>
    </rPh>
    <phoneticPr fontId="4"/>
  </si>
  <si>
    <t>ﾑﾗﾂﾋﾌｶ</t>
  </si>
  <si>
    <t>むらつ皮ふ科クリニック</t>
    <rPh sb="3" eb="4">
      <t>ヒ</t>
    </rPh>
    <rPh sb="5" eb="6">
      <t>カ</t>
    </rPh>
    <phoneticPr fontId="4"/>
  </si>
  <si>
    <t>明石市二見町西二見駅前4丁目3番地</t>
    <rPh sb="6" eb="7">
      <t>ニシ</t>
    </rPh>
    <rPh sb="7" eb="9">
      <t>フタミ</t>
    </rPh>
    <rPh sb="9" eb="11">
      <t>エキマエ</t>
    </rPh>
    <rPh sb="12" eb="14">
      <t>チョウメ</t>
    </rPh>
    <rPh sb="15" eb="16">
      <t>バン</t>
    </rPh>
    <rPh sb="16" eb="17">
      <t>チ</t>
    </rPh>
    <phoneticPr fontId="8"/>
  </si>
  <si>
    <t>ｼﾝﾏﾙｸﾘﾆｯｸ</t>
  </si>
  <si>
    <t>新丸クリニック</t>
    <rPh sb="0" eb="1">
      <t>シン</t>
    </rPh>
    <rPh sb="1" eb="2">
      <t>マル</t>
    </rPh>
    <phoneticPr fontId="4"/>
  </si>
  <si>
    <t>明石</t>
    <rPh sb="0" eb="2">
      <t>アカシ</t>
    </rPh>
    <phoneticPr fontId="9"/>
  </si>
  <si>
    <t>明石</t>
    <rPh sb="0" eb="2">
      <t>アカシ</t>
    </rPh>
    <phoneticPr fontId="11"/>
  </si>
  <si>
    <t>明石市大久保町大久保町597番地10</t>
    <rPh sb="0" eb="3">
      <t>アカシシ</t>
    </rPh>
    <rPh sb="3" eb="7">
      <t>オオクボチョウ</t>
    </rPh>
    <rPh sb="7" eb="11">
      <t>オオクボマチ</t>
    </rPh>
    <rPh sb="14" eb="16">
      <t>バンチ</t>
    </rPh>
    <phoneticPr fontId="11"/>
  </si>
  <si>
    <t>ﾊﾏﾓﾄｾｲｹｲｹﾞｶｼﾞﾋﾞｲﾝｺｳｶ</t>
  </si>
  <si>
    <t>浜本整形外科 耳鼻咽喉科</t>
    <rPh sb="0" eb="2">
      <t>ハマモト</t>
    </rPh>
    <rPh sb="2" eb="6">
      <t>セイ</t>
    </rPh>
    <rPh sb="7" eb="12">
      <t>ジビ</t>
    </rPh>
    <phoneticPr fontId="11"/>
  </si>
  <si>
    <t>川辺郡猪名川町紫合字東垣内400番地</t>
    <rPh sb="0" eb="3">
      <t>カワベグン</t>
    </rPh>
    <rPh sb="3" eb="7">
      <t>イナガワチョウ</t>
    </rPh>
    <rPh sb="7" eb="8">
      <t>ムラサキ</t>
    </rPh>
    <rPh sb="8" eb="9">
      <t>ア</t>
    </rPh>
    <rPh sb="9" eb="10">
      <t>アザ</t>
    </rPh>
    <rPh sb="10" eb="11">
      <t>ヒガシ</t>
    </rPh>
    <rPh sb="11" eb="13">
      <t>カキウチ</t>
    </rPh>
    <rPh sb="16" eb="17">
      <t>バン</t>
    </rPh>
    <rPh sb="17" eb="18">
      <t>チ</t>
    </rPh>
    <phoneticPr fontId="11"/>
  </si>
  <si>
    <t>ﾐﾄﾞﾘﾉｶﾞﾝｶｸﾘﾆｯｸ</t>
  </si>
  <si>
    <t>みどりの眼科クリニック</t>
    <rPh sb="4" eb="6">
      <t>ガンカ</t>
    </rPh>
    <phoneticPr fontId="11"/>
  </si>
  <si>
    <t>伊丹</t>
    <rPh sb="0" eb="2">
      <t>イタミ</t>
    </rPh>
    <phoneticPr fontId="9"/>
  </si>
  <si>
    <t>伊丹</t>
    <rPh sb="0" eb="2">
      <t>イタミ</t>
    </rPh>
    <phoneticPr fontId="11"/>
  </si>
  <si>
    <t>川西市見野3丁目8番20号</t>
    <rPh sb="0" eb="3">
      <t>カワニシシ</t>
    </rPh>
    <rPh sb="3" eb="5">
      <t>ミノ</t>
    </rPh>
    <rPh sb="6" eb="8">
      <t>チョウメ</t>
    </rPh>
    <rPh sb="9" eb="10">
      <t>バン</t>
    </rPh>
    <rPh sb="12" eb="13">
      <t>ゴウ</t>
    </rPh>
    <phoneticPr fontId="11"/>
  </si>
  <si>
    <t>ｹｲﾜｶｲ</t>
  </si>
  <si>
    <t>恵和会</t>
    <rPh sb="0" eb="2">
      <t>ケイワ</t>
    </rPh>
    <rPh sb="2" eb="3">
      <t>カイ</t>
    </rPh>
    <phoneticPr fontId="11"/>
  </si>
  <si>
    <t>医療法人社団</t>
    <rPh sb="0" eb="2">
      <t>イリョウ</t>
    </rPh>
    <rPh sb="2" eb="4">
      <t>ホウジン</t>
    </rPh>
    <rPh sb="4" eb="6">
      <t>シャダン</t>
    </rPh>
    <phoneticPr fontId="11"/>
  </si>
  <si>
    <t>川西市栄町２０番１号ベルフローラ・かわにしWEST棟１階</t>
    <rPh sb="0" eb="2">
      <t>カワニシ</t>
    </rPh>
    <rPh sb="2" eb="3">
      <t>シ</t>
    </rPh>
    <rPh sb="3" eb="4">
      <t>サカ</t>
    </rPh>
    <rPh sb="4" eb="5">
      <t>マチ</t>
    </rPh>
    <rPh sb="7" eb="8">
      <t>バン</t>
    </rPh>
    <rPh sb="9" eb="10">
      <t>ゴウ</t>
    </rPh>
    <rPh sb="25" eb="26">
      <t>トウ</t>
    </rPh>
    <rPh sb="27" eb="28">
      <t>カイ</t>
    </rPh>
    <phoneticPr fontId="11"/>
  </si>
  <si>
    <t>ﾅｵｴｶｲ</t>
  </si>
  <si>
    <t>直恵会</t>
    <rPh sb="0" eb="1">
      <t>ナオ</t>
    </rPh>
    <rPh sb="1" eb="2">
      <t>エ</t>
    </rPh>
    <rPh sb="2" eb="3">
      <t>カイ</t>
    </rPh>
    <phoneticPr fontId="11"/>
  </si>
  <si>
    <t>宝塚市武庫川町3番7号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11"/>
  </si>
  <si>
    <t>ﾕｳ</t>
  </si>
  <si>
    <t>佑</t>
    <rPh sb="0" eb="1">
      <t>ユウ</t>
    </rPh>
    <phoneticPr fontId="11"/>
  </si>
  <si>
    <t>医療法人</t>
    <rPh sb="0" eb="2">
      <t>イリョウ</t>
    </rPh>
    <rPh sb="2" eb="4">
      <t>ホウジン</t>
    </rPh>
    <phoneticPr fontId="11"/>
  </si>
  <si>
    <t>宝塚</t>
    <rPh sb="0" eb="2">
      <t>タカラヅカ</t>
    </rPh>
    <phoneticPr fontId="11"/>
  </si>
  <si>
    <t>伊丹市昆陽東1丁目7番23号</t>
    <rPh sb="0" eb="3">
      <t>イタミシ</t>
    </rPh>
    <rPh sb="3" eb="5">
      <t>コヤ</t>
    </rPh>
    <rPh sb="5" eb="6">
      <t>ヒガシ</t>
    </rPh>
    <rPh sb="7" eb="9">
      <t>チョウメ</t>
    </rPh>
    <rPh sb="10" eb="11">
      <t>バン</t>
    </rPh>
    <rPh sb="13" eb="14">
      <t>ゴウ</t>
    </rPh>
    <phoneticPr fontId="11"/>
  </si>
  <si>
    <t>ﾐｷﾖｼ</t>
  </si>
  <si>
    <t>三喜由</t>
    <rPh sb="0" eb="1">
      <t>サン</t>
    </rPh>
    <rPh sb="1" eb="3">
      <t>ノブヨシ</t>
    </rPh>
    <phoneticPr fontId="11"/>
  </si>
  <si>
    <t>西宮市甲子園町26番14号　甲子園ﾒﾃﾞｨｶﾙﾌﾟﾗｻﾞ302</t>
    <rPh sb="0" eb="3">
      <t>ニシノミヤシ</t>
    </rPh>
    <rPh sb="3" eb="7">
      <t>コウシエンチョウ</t>
    </rPh>
    <rPh sb="9" eb="10">
      <t>バン</t>
    </rPh>
    <rPh sb="12" eb="13">
      <t>ゴウ</t>
    </rPh>
    <rPh sb="14" eb="17">
      <t>コウシエン</t>
    </rPh>
    <phoneticPr fontId="11"/>
  </si>
  <si>
    <t>ﾎﾘｶﾜｼｶｸﾘﾆｯｸ</t>
  </si>
  <si>
    <t>ほりかわ歯科クリニック</t>
    <rPh sb="4" eb="6">
      <t>シカ</t>
    </rPh>
    <phoneticPr fontId="11"/>
  </si>
  <si>
    <t>西宮</t>
    <rPh sb="0" eb="2">
      <t>ニシノミヤ</t>
    </rPh>
    <phoneticPr fontId="9"/>
  </si>
  <si>
    <t>西宮</t>
    <rPh sb="0" eb="2">
      <t>ニシノミヤ</t>
    </rPh>
    <phoneticPr fontId="11"/>
  </si>
  <si>
    <t>西宮市南越木岩町5番23号　ｱｽｶﾋﾞﾙ2階</t>
    <rPh sb="0" eb="3">
      <t>ニシノミヤシ</t>
    </rPh>
    <rPh sb="3" eb="7">
      <t>ミナミコシキイワ</t>
    </rPh>
    <rPh sb="7" eb="8">
      <t>チョウ</t>
    </rPh>
    <rPh sb="9" eb="10">
      <t>バン</t>
    </rPh>
    <rPh sb="12" eb="13">
      <t>ゴウ</t>
    </rPh>
    <rPh sb="21" eb="22">
      <t>カイ</t>
    </rPh>
    <phoneticPr fontId="11"/>
  </si>
  <si>
    <t>ｶｽﾔｷｮｳｾｲｼｶ</t>
  </si>
  <si>
    <t>かすや矯正歯科</t>
    <rPh sb="3" eb="5">
      <t>キョウセイ</t>
    </rPh>
    <rPh sb="5" eb="7">
      <t>シカ</t>
    </rPh>
    <phoneticPr fontId="11"/>
  </si>
  <si>
    <t>西宮市門戸荘17-50　ﾊｲﾂ宝隆2F</t>
    <rPh sb="0" eb="3">
      <t>ニシノミヤシ</t>
    </rPh>
    <rPh sb="3" eb="6">
      <t>モンドソウ</t>
    </rPh>
    <rPh sb="15" eb="16">
      <t>タカラ</t>
    </rPh>
    <rPh sb="16" eb="17">
      <t>リュウ</t>
    </rPh>
    <phoneticPr fontId="11"/>
  </si>
  <si>
    <t>ﾋﾛｶﾜｼｶｲｲﾝ</t>
  </si>
  <si>
    <t>広川歯科医院</t>
    <rPh sb="0" eb="2">
      <t>ヒロカワ</t>
    </rPh>
    <rPh sb="2" eb="4">
      <t>シカ</t>
    </rPh>
    <rPh sb="4" eb="6">
      <t>イ</t>
    </rPh>
    <phoneticPr fontId="11"/>
  </si>
  <si>
    <t>西宮市甲子園五番町14-13</t>
    <rPh sb="0" eb="3">
      <t>ニシノミヤシ</t>
    </rPh>
    <rPh sb="3" eb="6">
      <t>コウシエン</t>
    </rPh>
    <rPh sb="6" eb="7">
      <t>ゴ</t>
    </rPh>
    <rPh sb="7" eb="9">
      <t>バンチョウ</t>
    </rPh>
    <phoneticPr fontId="11"/>
  </si>
  <si>
    <t>ｷﾇﾀｼｶｲｲﾝ</t>
  </si>
  <si>
    <t>絹田歯科医院</t>
    <rPh sb="0" eb="2">
      <t>キヌタ</t>
    </rPh>
    <rPh sb="2" eb="4">
      <t>シカ</t>
    </rPh>
    <rPh sb="4" eb="6">
      <t>イ</t>
    </rPh>
    <phoneticPr fontId="11"/>
  </si>
  <si>
    <t>西宮市名塩新町8番地</t>
    <rPh sb="0" eb="3">
      <t>ニシノミヤシ</t>
    </rPh>
    <rPh sb="3" eb="5">
      <t>ナジオ</t>
    </rPh>
    <rPh sb="5" eb="7">
      <t>シンマチ</t>
    </rPh>
    <rPh sb="8" eb="10">
      <t>バンチ</t>
    </rPh>
    <phoneticPr fontId="11"/>
  </si>
  <si>
    <t>ｺｱﾗﾌﾌｧﾐﾘｰ</t>
  </si>
  <si>
    <t>こあらファミリー</t>
  </si>
  <si>
    <t>尼崎市神田中通２丁目２７番４７号　阪神ONOビル５階</t>
    <rPh sb="0" eb="3">
      <t>アマガサキシ</t>
    </rPh>
    <rPh sb="3" eb="5">
      <t>カンダ</t>
    </rPh>
    <rPh sb="5" eb="7">
      <t>ナカトオ</t>
    </rPh>
    <rPh sb="8" eb="10">
      <t>チョウメ</t>
    </rPh>
    <rPh sb="12" eb="13">
      <t>バン</t>
    </rPh>
    <rPh sb="15" eb="16">
      <t>ゴウ</t>
    </rPh>
    <rPh sb="17" eb="19">
      <t>ハンシン</t>
    </rPh>
    <rPh sb="25" eb="26">
      <t>カイ</t>
    </rPh>
    <phoneticPr fontId="11"/>
  </si>
  <si>
    <t>ｱﾗｲｸﾘﾆｯｸ</t>
  </si>
  <si>
    <t>あらいクリニック</t>
  </si>
  <si>
    <t>尼崎</t>
    <rPh sb="0" eb="2">
      <t>アマガサキ</t>
    </rPh>
    <phoneticPr fontId="9"/>
  </si>
  <si>
    <t>尼崎</t>
    <rPh sb="0" eb="2">
      <t>アマガサキ</t>
    </rPh>
    <phoneticPr fontId="11"/>
  </si>
  <si>
    <t>尼崎市上坂部3丁目29番8号</t>
    <rPh sb="0" eb="2">
      <t>アマガサキ</t>
    </rPh>
    <rPh sb="2" eb="3">
      <t>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11"/>
  </si>
  <si>
    <t>ﾏﾂｼﾏｾｲｹｲｹﾞｶｲｲﾝ</t>
  </si>
  <si>
    <t>松島整形外科医院</t>
    <rPh sb="0" eb="2">
      <t>マツシマ</t>
    </rPh>
    <rPh sb="2" eb="6">
      <t>セイ</t>
    </rPh>
    <rPh sb="6" eb="8">
      <t>イ</t>
    </rPh>
    <phoneticPr fontId="11"/>
  </si>
  <si>
    <t>神戸市西区枝吉5丁目156</t>
    <rPh sb="0" eb="2">
      <t>コウベ</t>
    </rPh>
    <rPh sb="2" eb="3">
      <t>シ</t>
    </rPh>
    <rPh sb="3" eb="5">
      <t>ニシク</t>
    </rPh>
    <rPh sb="5" eb="7">
      <t>エダヨシ</t>
    </rPh>
    <rPh sb="8" eb="10">
      <t>チョウメ</t>
    </rPh>
    <phoneticPr fontId="11"/>
  </si>
  <si>
    <t>香仁会</t>
    <rPh sb="0" eb="1">
      <t>カオリ</t>
    </rPh>
    <rPh sb="1" eb="2">
      <t>ジン</t>
    </rPh>
    <rPh sb="2" eb="3">
      <t>カイ</t>
    </rPh>
    <phoneticPr fontId="11"/>
  </si>
  <si>
    <t>神戸</t>
    <rPh sb="0" eb="2">
      <t>コウベ</t>
    </rPh>
    <phoneticPr fontId="9"/>
  </si>
  <si>
    <t>神戸</t>
    <rPh sb="0" eb="2">
      <t>コウベ</t>
    </rPh>
    <phoneticPr fontId="11"/>
  </si>
  <si>
    <t>神戸市西区櫨谷町長谷214番地2</t>
    <rPh sb="0" eb="2">
      <t>コウベ</t>
    </rPh>
    <rPh sb="2" eb="3">
      <t>シ</t>
    </rPh>
    <rPh sb="3" eb="5">
      <t>ニシク</t>
    </rPh>
    <rPh sb="5" eb="6">
      <t>ハゼ</t>
    </rPh>
    <rPh sb="6" eb="7">
      <t>タニ</t>
    </rPh>
    <rPh sb="7" eb="8">
      <t>マチ</t>
    </rPh>
    <rPh sb="8" eb="10">
      <t>ナガタニ</t>
    </rPh>
    <rPh sb="13" eb="15">
      <t>バンチ</t>
    </rPh>
    <phoneticPr fontId="11"/>
  </si>
  <si>
    <t>ﾐﾔｹﾅｲｶｲｲﾝ</t>
  </si>
  <si>
    <t>三宅内科医院</t>
    <rPh sb="0" eb="2">
      <t>ミヤケ</t>
    </rPh>
    <rPh sb="2" eb="4">
      <t>ナイ</t>
    </rPh>
    <rPh sb="4" eb="6">
      <t>イ</t>
    </rPh>
    <phoneticPr fontId="11"/>
  </si>
  <si>
    <t>神戸市中央区元町通4丁目6番17号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6" eb="17">
      <t>ゴウ</t>
    </rPh>
    <phoneticPr fontId="11"/>
  </si>
  <si>
    <t>ﾌﾖｳｶｲﾊｰﾄﾌﾙｸﾘﾆｯｸ</t>
  </si>
  <si>
    <t>芙蓉会ハートフルクリニック</t>
    <rPh sb="0" eb="2">
      <t>フヨウ</t>
    </rPh>
    <rPh sb="2" eb="3">
      <t>カイ</t>
    </rPh>
    <phoneticPr fontId="4"/>
  </si>
  <si>
    <t>神戸市北区八多町中804番地</t>
    <rPh sb="0" eb="2">
      <t>コウベ</t>
    </rPh>
    <rPh sb="2" eb="3">
      <t>シ</t>
    </rPh>
    <rPh sb="3" eb="5">
      <t>キタク</t>
    </rPh>
    <rPh sb="5" eb="8">
      <t>ハタチョウ</t>
    </rPh>
    <rPh sb="8" eb="9">
      <t>ナカ</t>
    </rPh>
    <rPh sb="12" eb="14">
      <t>バンチ</t>
    </rPh>
    <phoneticPr fontId="11"/>
  </si>
  <si>
    <t>ｷｽﾞﾅ</t>
  </si>
  <si>
    <t>きずな</t>
  </si>
  <si>
    <t>神戸市北区藤原台北町7丁目2番7号</t>
    <rPh sb="0" eb="2">
      <t>コウベ</t>
    </rPh>
    <rPh sb="2" eb="3">
      <t>シ</t>
    </rPh>
    <rPh sb="3" eb="5">
      <t>キタク</t>
    </rPh>
    <rPh sb="5" eb="7">
      <t>フジワラ</t>
    </rPh>
    <rPh sb="7" eb="8">
      <t>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11"/>
  </si>
  <si>
    <t>ｻﾝｶﾌｼﾞﾝｶﾐｽﾞﾄﾘｸﾘﾆｯｸ</t>
  </si>
  <si>
    <t>産科・婦人科みずとりクリニック</t>
    <rPh sb="0" eb="2">
      <t>サンカ</t>
    </rPh>
    <rPh sb="3" eb="6">
      <t>フジンカ</t>
    </rPh>
    <phoneticPr fontId="11"/>
  </si>
  <si>
    <t>神戸市北区北五葉1丁目3番地の11</t>
    <rPh sb="0" eb="2">
      <t>コウベ</t>
    </rPh>
    <rPh sb="2" eb="3">
      <t>シ</t>
    </rPh>
    <rPh sb="3" eb="5">
      <t>キタク</t>
    </rPh>
    <rPh sb="5" eb="6">
      <t>キタ</t>
    </rPh>
    <rPh sb="6" eb="8">
      <t>ゴヨウ</t>
    </rPh>
    <rPh sb="9" eb="11">
      <t>チョウメ</t>
    </rPh>
    <rPh sb="12" eb="14">
      <t>バンチ</t>
    </rPh>
    <phoneticPr fontId="11"/>
  </si>
  <si>
    <t>ﾆｼﾊﾗﾅｲｶｸﾘﾆｯｸ</t>
  </si>
  <si>
    <t>西原内科クリニック</t>
    <rPh sb="0" eb="2">
      <t>ニシハラ</t>
    </rPh>
    <rPh sb="2" eb="4">
      <t>ナイカ</t>
    </rPh>
    <phoneticPr fontId="11"/>
  </si>
  <si>
    <t>神戸市垂水区舞多聞東3丁目2番22号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7" eb="18">
      <t>ゴウ</t>
    </rPh>
    <phoneticPr fontId="11"/>
  </si>
  <si>
    <t>ｺﾝﾄﾞｳｼｶｸﾘﾆｯｸ</t>
  </si>
  <si>
    <t>近藤歯科クリニック</t>
    <rPh sb="0" eb="2">
      <t>コンドウ</t>
    </rPh>
    <rPh sb="2" eb="4">
      <t>シカ</t>
    </rPh>
    <phoneticPr fontId="11"/>
  </si>
  <si>
    <t>ﾅｶｲｼｶｸﾘﾆｯｸ</t>
  </si>
  <si>
    <t>仲井歯科クリニック</t>
    <rPh sb="0" eb="2">
      <t>ナカイ</t>
    </rPh>
    <rPh sb="2" eb="4">
      <t>シカ</t>
    </rPh>
    <phoneticPr fontId="11"/>
  </si>
  <si>
    <t>神戸市中央区雲井通四丁目2番2号</t>
    <rPh sb="0" eb="2">
      <t>コウベ</t>
    </rPh>
    <rPh sb="2" eb="3">
      <t>シ</t>
    </rPh>
    <rPh sb="3" eb="6">
      <t>チュウオウク</t>
    </rPh>
    <rPh sb="6" eb="8">
      <t>クモイ</t>
    </rPh>
    <rPh sb="8" eb="9">
      <t>ドオ</t>
    </rPh>
    <rPh sb="9" eb="10">
      <t>４</t>
    </rPh>
    <rPh sb="10" eb="12">
      <t>チョウメ</t>
    </rPh>
    <rPh sb="13" eb="14">
      <t>バン</t>
    </rPh>
    <rPh sb="15" eb="16">
      <t>ゴウ</t>
    </rPh>
    <phoneticPr fontId="4"/>
  </si>
  <si>
    <t>ﾎｳｾｲｶｲ</t>
  </si>
  <si>
    <t>朋誠会</t>
    <rPh sb="0" eb="1">
      <t>トモ</t>
    </rPh>
    <rPh sb="1" eb="2">
      <t>マコト</t>
    </rPh>
    <rPh sb="2" eb="3">
      <t>カイ</t>
    </rPh>
    <phoneticPr fontId="4"/>
  </si>
  <si>
    <t>淡路市富島小倉山872番地10</t>
    <rPh sb="0" eb="2">
      <t>アワジ</t>
    </rPh>
    <rPh sb="2" eb="3">
      <t>シ</t>
    </rPh>
    <rPh sb="3" eb="4">
      <t>フ</t>
    </rPh>
    <rPh sb="4" eb="5">
      <t>シマ</t>
    </rPh>
    <rPh sb="5" eb="7">
      <t>オグラ</t>
    </rPh>
    <rPh sb="7" eb="8">
      <t>ヤマ</t>
    </rPh>
    <rPh sb="11" eb="13">
      <t>バンチ</t>
    </rPh>
    <phoneticPr fontId="4"/>
  </si>
  <si>
    <t>ﾅｶﾀｲｲﾝ</t>
  </si>
  <si>
    <t>中田医院</t>
    <rPh sb="0" eb="2">
      <t>ナカタ</t>
    </rPh>
    <rPh sb="2" eb="4">
      <t>イイン</t>
    </rPh>
    <phoneticPr fontId="4"/>
  </si>
  <si>
    <t>洲本</t>
    <rPh sb="0" eb="2">
      <t>スモト</t>
    </rPh>
    <phoneticPr fontId="4"/>
  </si>
  <si>
    <t>淡路市岩屋1414番地35</t>
    <rPh sb="0" eb="2">
      <t>アワジ</t>
    </rPh>
    <rPh sb="2" eb="3">
      <t>シ</t>
    </rPh>
    <rPh sb="3" eb="5">
      <t>イワヤ</t>
    </rPh>
    <rPh sb="9" eb="11">
      <t>バンチ</t>
    </rPh>
    <phoneticPr fontId="4"/>
  </si>
  <si>
    <t>ｼｵｶｾﾞｼﾝﾘｮｳｼﾞｮ</t>
  </si>
  <si>
    <t>しおかぜ診療所</t>
    <rPh sb="4" eb="7">
      <t>シンリョウジョ</t>
    </rPh>
    <phoneticPr fontId="4"/>
  </si>
  <si>
    <t>丹波市青垣町佐治字ナカイチバ72</t>
    <rPh sb="0" eb="2">
      <t>タンバ</t>
    </rPh>
    <rPh sb="2" eb="3">
      <t>シ</t>
    </rPh>
    <rPh sb="3" eb="6">
      <t>アオガキチョウ</t>
    </rPh>
    <rPh sb="6" eb="8">
      <t>サジ</t>
    </rPh>
    <rPh sb="8" eb="9">
      <t>アザ</t>
    </rPh>
    <phoneticPr fontId="4"/>
  </si>
  <si>
    <t>ｱｷﾗｾｲｹｲｹﾞｶｸﾘﾆｯｸ</t>
  </si>
  <si>
    <t>あきら整形外科クリニック</t>
    <rPh sb="3" eb="5">
      <t>セイケイ</t>
    </rPh>
    <rPh sb="5" eb="7">
      <t>ゲカ</t>
    </rPh>
    <phoneticPr fontId="4"/>
  </si>
  <si>
    <t>丹波市青垣町小倉845番地</t>
    <rPh sb="0" eb="2">
      <t>タンバ</t>
    </rPh>
    <rPh sb="2" eb="3">
      <t>シ</t>
    </rPh>
    <rPh sb="3" eb="6">
      <t>アオガキチョウ</t>
    </rPh>
    <rPh sb="6" eb="8">
      <t>オグラ</t>
    </rPh>
    <rPh sb="11" eb="13">
      <t>バンチ</t>
    </rPh>
    <phoneticPr fontId="4"/>
  </si>
  <si>
    <t>ｱｲｺｳｶｲ ｵｵﾓﾘｲｲﾝ</t>
  </si>
  <si>
    <t>愛康会　大森医院</t>
    <rPh sb="0" eb="1">
      <t>アイ</t>
    </rPh>
    <rPh sb="1" eb="2">
      <t>ヤス</t>
    </rPh>
    <rPh sb="2" eb="3">
      <t>カイ</t>
    </rPh>
    <rPh sb="4" eb="6">
      <t>オオモリ</t>
    </rPh>
    <rPh sb="6" eb="8">
      <t>イイン</t>
    </rPh>
    <phoneticPr fontId="4"/>
  </si>
  <si>
    <t>養父市浅野368番地2</t>
    <rPh sb="0" eb="2">
      <t>ヤブ</t>
    </rPh>
    <rPh sb="2" eb="3">
      <t>シ</t>
    </rPh>
    <rPh sb="3" eb="5">
      <t>アサノ</t>
    </rPh>
    <rPh sb="8" eb="10">
      <t>バンチ</t>
    </rPh>
    <phoneticPr fontId="4"/>
  </si>
  <si>
    <t>ｲﾉｳｴｲｲﾝ</t>
  </si>
  <si>
    <t>井上医院</t>
    <rPh sb="0" eb="2">
      <t>イノウエ</t>
    </rPh>
    <rPh sb="2" eb="4">
      <t>イイン</t>
    </rPh>
    <phoneticPr fontId="4"/>
  </si>
  <si>
    <t>加西市北条町古坂7丁目102番地の1</t>
    <rPh sb="0" eb="3">
      <t>カサイシ</t>
    </rPh>
    <rPh sb="3" eb="5">
      <t>ホウジョウ</t>
    </rPh>
    <rPh sb="5" eb="6">
      <t>チョウ</t>
    </rPh>
    <rPh sb="6" eb="8">
      <t>コサカ</t>
    </rPh>
    <rPh sb="9" eb="11">
      <t>チョウメ</t>
    </rPh>
    <rPh sb="14" eb="16">
      <t>バンチ</t>
    </rPh>
    <phoneticPr fontId="4"/>
  </si>
  <si>
    <t>虹煌会</t>
    <rPh sb="0" eb="1">
      <t>ニジ</t>
    </rPh>
    <rPh sb="1" eb="2">
      <t>コウ</t>
    </rPh>
    <rPh sb="2" eb="3">
      <t>カイ</t>
    </rPh>
    <phoneticPr fontId="4"/>
  </si>
  <si>
    <t>加東市社105番地6</t>
    <rPh sb="0" eb="3">
      <t>カトウシ</t>
    </rPh>
    <rPh sb="3" eb="4">
      <t>シャ</t>
    </rPh>
    <rPh sb="7" eb="9">
      <t>バンチ</t>
    </rPh>
    <phoneticPr fontId="4"/>
  </si>
  <si>
    <t>ﾌﾙﾓﾄｸﾘﾆｯｸ</t>
  </si>
  <si>
    <t>ふるもとクリニック</t>
  </si>
  <si>
    <t>明石市魚住町長坂寺２８７番地の３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rPh sb="12" eb="14">
      <t>バンチ</t>
    </rPh>
    <phoneticPr fontId="4"/>
  </si>
  <si>
    <t>ﾌｧﾝﾀｼﾞｱ</t>
  </si>
  <si>
    <t>FANTASIA</t>
  </si>
  <si>
    <t>明石市東人丸町34-1</t>
    <rPh sb="4" eb="6">
      <t>ヒトマル</t>
    </rPh>
    <rPh sb="6" eb="7">
      <t>チョウ</t>
    </rPh>
    <phoneticPr fontId="8"/>
  </si>
  <si>
    <t>ﾘｵﾅ</t>
  </si>
  <si>
    <t>リオナ</t>
  </si>
  <si>
    <t>明石市大明石町1丁目3番3号　エスポワ明石2階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phoneticPr fontId="4"/>
  </si>
  <si>
    <t>ｱｼﾀｸﾘﾆｯｸ</t>
  </si>
  <si>
    <t>あしたクリニック</t>
  </si>
  <si>
    <t>加古川市野口町野口220番地の1</t>
    <rPh sb="0" eb="4">
      <t>カコガワシ</t>
    </rPh>
    <rPh sb="4" eb="6">
      <t>ノグチ</t>
    </rPh>
    <rPh sb="6" eb="7">
      <t>チョウ</t>
    </rPh>
    <rPh sb="7" eb="9">
      <t>ノグチ</t>
    </rPh>
    <rPh sb="12" eb="14">
      <t>バンチ</t>
    </rPh>
    <phoneticPr fontId="4"/>
  </si>
  <si>
    <t>ｷﾀｳﾗｸﾘﾆｯｸ</t>
  </si>
  <si>
    <t>きたうらクリニック</t>
  </si>
  <si>
    <t>加古川市平岡町山之上559番地の1</t>
    <rPh sb="0" eb="4">
      <t>カコガワシ</t>
    </rPh>
    <rPh sb="4" eb="7">
      <t>ヒラオカチョウ</t>
    </rPh>
    <rPh sb="7" eb="10">
      <t>ヤマノウエ</t>
    </rPh>
    <rPh sb="13" eb="15">
      <t>バンチ</t>
    </rPh>
    <phoneticPr fontId="4"/>
  </si>
  <si>
    <t>ｲﾄｳｺﾄﾞﾓｸﾘﾆｯｸ</t>
  </si>
  <si>
    <t>いとうこどもクリニック</t>
  </si>
  <si>
    <t>伊丹市緑ヶ丘一丁目257番地1</t>
    <rPh sb="0" eb="3">
      <t>イタミシ</t>
    </rPh>
    <rPh sb="3" eb="6">
      <t>ミドリガオカ</t>
    </rPh>
    <rPh sb="6" eb="9">
      <t>イッチョウメ</t>
    </rPh>
    <rPh sb="12" eb="14">
      <t>バンチ</t>
    </rPh>
    <phoneticPr fontId="4"/>
  </si>
  <si>
    <t>ﾀﾂﾐｾｲｹｲｹﾞｶｹｲｾｲｹﾞｶｸﾘﾆｯｸ</t>
  </si>
  <si>
    <t>たつみ整形外科形成外科クリニック</t>
    <rPh sb="3" eb="5">
      <t>セイケイ</t>
    </rPh>
    <rPh sb="5" eb="7">
      <t>ゲカ</t>
    </rPh>
    <rPh sb="7" eb="9">
      <t>ケイセイ</t>
    </rPh>
    <rPh sb="9" eb="11">
      <t>ゲカ</t>
    </rPh>
    <phoneticPr fontId="4"/>
  </si>
  <si>
    <t>伊丹</t>
    <rPh sb="0" eb="2">
      <t>イタミ</t>
    </rPh>
    <phoneticPr fontId="4"/>
  </si>
  <si>
    <t>伊丹市野間一丁目8番12号</t>
    <rPh sb="0" eb="3">
      <t>イタミシ</t>
    </rPh>
    <rPh sb="3" eb="5">
      <t>ノマ</t>
    </rPh>
    <rPh sb="5" eb="8">
      <t>イッチョウメ</t>
    </rPh>
    <rPh sb="9" eb="10">
      <t>バン</t>
    </rPh>
    <rPh sb="12" eb="13">
      <t>ゴウ</t>
    </rPh>
    <phoneticPr fontId="4"/>
  </si>
  <si>
    <t>ｶﾀﾔﾏﾅｲｶｸﾘﾆｯｸ</t>
  </si>
  <si>
    <t>片山内科クリニック</t>
    <rPh sb="0" eb="2">
      <t>カタヤマ</t>
    </rPh>
    <rPh sb="2" eb="4">
      <t>ナイカ</t>
    </rPh>
    <phoneticPr fontId="4"/>
  </si>
  <si>
    <t>宝塚市寿町8番24号</t>
    <rPh sb="0" eb="3">
      <t>タカラヅカシ</t>
    </rPh>
    <rPh sb="3" eb="5">
      <t>コトブキチョウ</t>
    </rPh>
    <rPh sb="6" eb="7">
      <t>バン</t>
    </rPh>
    <rPh sb="9" eb="10">
      <t>ゴウ</t>
    </rPh>
    <phoneticPr fontId="4"/>
  </si>
  <si>
    <t>ﾘｮｸｼﾞｭｶｲ</t>
  </si>
  <si>
    <t>緑樹会</t>
    <rPh sb="0" eb="2">
      <t>リョクジュ</t>
    </rPh>
    <rPh sb="2" eb="3">
      <t>カイ</t>
    </rPh>
    <phoneticPr fontId="4"/>
  </si>
  <si>
    <t>宝塚</t>
    <rPh sb="0" eb="2">
      <t>タカラヅカ</t>
    </rPh>
    <phoneticPr fontId="4"/>
  </si>
  <si>
    <t>宝塚市仁川北2丁目5番1号</t>
    <rPh sb="0" eb="3">
      <t>タカラヅカシ</t>
    </rPh>
    <rPh sb="3" eb="5">
      <t>ニガワ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</si>
  <si>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ﾋﾛｾｾｲｹｲｹﾞｶｸﾘﾆｯｸ</t>
  </si>
  <si>
    <t>ひろせ整形外科クリニック</t>
    <rPh sb="3" eb="5">
      <t>セイケイ</t>
    </rPh>
    <rPh sb="5" eb="7">
      <t>ゲカ</t>
    </rPh>
    <phoneticPr fontId="4"/>
  </si>
  <si>
    <t>宝塚市山本東3丁目14番5号</t>
    <rPh sb="0" eb="3">
      <t>タカラヅカシ</t>
    </rPh>
    <rPh sb="3" eb="6">
      <t>ヤマモトヒガシ</t>
    </rPh>
    <rPh sb="7" eb="9">
      <t>チョウメ</t>
    </rPh>
    <rPh sb="11" eb="12">
      <t>バン</t>
    </rPh>
    <rPh sb="13" eb="14">
      <t>ゴウ</t>
    </rPh>
    <phoneticPr fontId="4"/>
  </si>
  <si>
    <t>ﾋﾗﾉﾏﾀﾆﾃｨｸﾘﾆｯｸ</t>
  </si>
  <si>
    <t>平野マタニティクリニック</t>
    <rPh sb="0" eb="2">
      <t>ヒラノ</t>
    </rPh>
    <phoneticPr fontId="4"/>
  </si>
  <si>
    <t>西宮市甲風園1丁目10番1号 サテライトビル2 4階401号室</t>
    <rPh sb="0" eb="3">
      <t>ニシノミヤシ</t>
    </rPh>
    <rPh sb="3" eb="6">
      <t>コウフウエン</t>
    </rPh>
    <rPh sb="7" eb="9">
      <t>チョウメ</t>
    </rPh>
    <rPh sb="11" eb="12">
      <t>バン</t>
    </rPh>
    <rPh sb="13" eb="14">
      <t>ゴウ</t>
    </rPh>
    <rPh sb="25" eb="26">
      <t>カイ</t>
    </rPh>
    <rPh sb="29" eb="30">
      <t>ゴウ</t>
    </rPh>
    <rPh sb="30" eb="31">
      <t>シツ</t>
    </rPh>
    <phoneticPr fontId="4"/>
  </si>
  <si>
    <t>ｼﾝﾁｭｳｲ ﾘｶﾝﾎﾟｳﾅｲｶ･ｹﾞｶｸﾘﾆｯｸ</t>
  </si>
  <si>
    <t>新中医　李漢方内科・外科クリニック</t>
    <rPh sb="0" eb="1">
      <t>シン</t>
    </rPh>
    <rPh sb="1" eb="2">
      <t>ナカ</t>
    </rPh>
    <rPh sb="2" eb="3">
      <t>イ</t>
    </rPh>
    <rPh sb="4" eb="5">
      <t>リ</t>
    </rPh>
    <rPh sb="5" eb="7">
      <t>カンポウ</t>
    </rPh>
    <rPh sb="7" eb="9">
      <t>ナイカ</t>
    </rPh>
    <rPh sb="10" eb="12">
      <t>ゲカ</t>
    </rPh>
    <phoneticPr fontId="4"/>
  </si>
  <si>
    <t>ｵﾊﾅ</t>
  </si>
  <si>
    <t>おはな</t>
  </si>
  <si>
    <t>西宮市大社町10番45号</t>
    <rPh sb="0" eb="3">
      <t>ニシノミヤシ</t>
    </rPh>
    <rPh sb="3" eb="4">
      <t>オオ</t>
    </rPh>
    <rPh sb="8" eb="9">
      <t>バン</t>
    </rPh>
    <rPh sb="11" eb="12">
      <t>ゴウ</t>
    </rPh>
    <phoneticPr fontId="4"/>
  </si>
  <si>
    <t>ｵｶﾓﾄｺﾄﾞﾓｷｮｳｾｲｼｶｸﾘﾆｯｸ</t>
  </si>
  <si>
    <t>おかもとこども矯正歯科クリニック</t>
    <rPh sb="7" eb="9">
      <t>キョウセイ</t>
    </rPh>
    <rPh sb="9" eb="11">
      <t>シカ</t>
    </rPh>
    <phoneticPr fontId="4"/>
  </si>
  <si>
    <t>西宮市二見町4番地21号</t>
    <rPh sb="0" eb="3">
      <t>ニシノミヤシ</t>
    </rPh>
    <rPh sb="3" eb="6">
      <t>フタミチョウ</t>
    </rPh>
    <rPh sb="7" eb="9">
      <t>バンチ</t>
    </rPh>
    <rPh sb="11" eb="12">
      <t>ゴウ</t>
    </rPh>
    <phoneticPr fontId="4"/>
  </si>
  <si>
    <t>ｱｼｶﾘｼｶｸﾘﾆｯｸ</t>
  </si>
  <si>
    <t>あしかり歯科クリニック</t>
    <rPh sb="4" eb="6">
      <t>シカ</t>
    </rPh>
    <phoneticPr fontId="4"/>
  </si>
  <si>
    <t>尼崎市下坂部2丁目24番13号</t>
    <rPh sb="0" eb="3">
      <t>アマガサキシ</t>
    </rPh>
    <rPh sb="3" eb="4">
      <t>シモ</t>
    </rPh>
    <rPh sb="4" eb="6">
      <t>サカベ</t>
    </rPh>
    <rPh sb="7" eb="9">
      <t>チョウメ</t>
    </rPh>
    <rPh sb="11" eb="12">
      <t>バン</t>
    </rPh>
    <rPh sb="14" eb="15">
      <t>ゴウ</t>
    </rPh>
    <phoneticPr fontId="4"/>
  </si>
  <si>
    <t>ﾏｵｳｶｲ ﾐﾔﾜｷｶﾞﾝｶ</t>
  </si>
  <si>
    <t>真凰会 みやわき眼科</t>
    <rPh sb="0" eb="1">
      <t>マ</t>
    </rPh>
    <rPh sb="1" eb="2">
      <t>オオトリ</t>
    </rPh>
    <rPh sb="2" eb="3">
      <t>カイ</t>
    </rPh>
    <rPh sb="8" eb="10">
      <t>ガンカ</t>
    </rPh>
    <phoneticPr fontId="4"/>
  </si>
  <si>
    <t>尼崎市南武庫之荘1丁目14-1　森陽ビル2階</t>
    <rPh sb="0" eb="3">
      <t>アマガサキシ</t>
    </rPh>
    <rPh sb="3" eb="4">
      <t>ミナミ</t>
    </rPh>
    <rPh sb="4" eb="8">
      <t>ムコノソウ</t>
    </rPh>
    <rPh sb="9" eb="11">
      <t>チョウメ</t>
    </rPh>
    <rPh sb="16" eb="17">
      <t>モリ</t>
    </rPh>
    <rPh sb="17" eb="18">
      <t>ヨウ</t>
    </rPh>
    <rPh sb="21" eb="22">
      <t>カイ</t>
    </rPh>
    <phoneticPr fontId="4"/>
  </si>
  <si>
    <t>ﾁｮｳｼﾝｶｲ</t>
  </si>
  <si>
    <t>長真会</t>
    <rPh sb="0" eb="1">
      <t>チョウ</t>
    </rPh>
    <rPh sb="1" eb="2">
      <t>マ</t>
    </rPh>
    <rPh sb="2" eb="3">
      <t>カイ</t>
    </rPh>
    <phoneticPr fontId="4"/>
  </si>
  <si>
    <t>尼崎市長洲本通3丁目1番1号</t>
    <rPh sb="0" eb="3">
      <t>アマガサキシ</t>
    </rPh>
    <rPh sb="3" eb="5">
      <t>ナガス</t>
    </rPh>
    <rPh sb="5" eb="7">
      <t>ホンドオ</t>
    </rPh>
    <rPh sb="8" eb="10">
      <t>チョウメ</t>
    </rPh>
    <rPh sb="11" eb="12">
      <t>バン</t>
    </rPh>
    <rPh sb="13" eb="14">
      <t>ゴウ</t>
    </rPh>
    <phoneticPr fontId="4"/>
  </si>
  <si>
    <t>ﾂｼﾞﾓﾄｾｲｹｲｹﾞｶﾘｳﾏﾁ･ﾘﾊﾋﾞﾘﾃｰｼｮﾝ</t>
  </si>
  <si>
    <t>つじもと整形外科リウマチ・リハビリテーション</t>
    <rPh sb="4" eb="6">
      <t>セイケイ</t>
    </rPh>
    <rPh sb="6" eb="8">
      <t>ゲカ</t>
    </rPh>
    <phoneticPr fontId="4"/>
  </si>
  <si>
    <t>尼崎市武庫之荘1丁目18番5号　武庫之荘メディカルキューブ1F</t>
    <rPh sb="0" eb="3">
      <t>アマガサキシ</t>
    </rPh>
    <rPh sb="3" eb="7">
      <t>ムコノソウ</t>
    </rPh>
    <rPh sb="12" eb="13">
      <t>バン</t>
    </rPh>
    <rPh sb="14" eb="15">
      <t>ゴウ</t>
    </rPh>
    <rPh sb="16" eb="20">
      <t>ムコノソウ</t>
    </rPh>
    <phoneticPr fontId="4"/>
  </si>
  <si>
    <t>ﾄﾐﾀﾉｳｼﾝｹｲｸﾘﾆｯｸ</t>
  </si>
  <si>
    <t>とみた脳神経クリニック</t>
    <rPh sb="3" eb="6">
      <t>ノウシンケイ</t>
    </rPh>
    <phoneticPr fontId="4"/>
  </si>
  <si>
    <t>尼崎市若王寺二丁目4番10号</t>
    <rPh sb="0" eb="3">
      <t>アマガサキシ</t>
    </rPh>
    <rPh sb="3" eb="4">
      <t>ワカ</t>
    </rPh>
    <rPh sb="4" eb="6">
      <t>オウジ</t>
    </rPh>
    <rPh sb="6" eb="9">
      <t>ニチョウメ</t>
    </rPh>
    <rPh sb="10" eb="11">
      <t>バン</t>
    </rPh>
    <rPh sb="13" eb="14">
      <t>ゴウ</t>
    </rPh>
    <phoneticPr fontId="4"/>
  </si>
  <si>
    <t>ﾅﾘﾀｲｲﾝ</t>
  </si>
  <si>
    <t>なりた医院</t>
    <rPh sb="3" eb="5">
      <t>イイン</t>
    </rPh>
    <phoneticPr fontId="4"/>
  </si>
  <si>
    <t>姫路市勝原区大谷字木森8-1</t>
    <rPh sb="0" eb="3">
      <t>ヒメジシ</t>
    </rPh>
    <rPh sb="3" eb="5">
      <t>カツハラ</t>
    </rPh>
    <rPh sb="5" eb="6">
      <t>ク</t>
    </rPh>
    <rPh sb="6" eb="8">
      <t>オオタニ</t>
    </rPh>
    <rPh sb="8" eb="9">
      <t>アザ</t>
    </rPh>
    <rPh sb="9" eb="11">
      <t>キモリ</t>
    </rPh>
    <phoneticPr fontId="4"/>
  </si>
  <si>
    <t>ﾔﾊﾀｼｶ</t>
  </si>
  <si>
    <t>やはた歯科</t>
    <rPh sb="3" eb="5">
      <t>シカ</t>
    </rPh>
    <phoneticPr fontId="4"/>
  </si>
  <si>
    <t>神戸市西区伊川谷町潤和711番4</t>
    <rPh sb="0" eb="2">
      <t>コウベ</t>
    </rPh>
    <rPh sb="2" eb="3">
      <t>シ</t>
    </rPh>
    <rPh sb="3" eb="5">
      <t>ニシク</t>
    </rPh>
    <rPh sb="5" eb="8">
      <t>イカワダニ</t>
    </rPh>
    <rPh sb="8" eb="9">
      <t>チョウ</t>
    </rPh>
    <rPh sb="9" eb="10">
      <t>ウルオ</t>
    </rPh>
    <rPh sb="10" eb="11">
      <t>ワ</t>
    </rPh>
    <rPh sb="14" eb="15">
      <t>バン</t>
    </rPh>
    <phoneticPr fontId="4"/>
  </si>
  <si>
    <t>ﾖｼｶﾜｼｶｲｲﾝ</t>
  </si>
  <si>
    <t>よしかわ歯科医院</t>
    <rPh sb="4" eb="6">
      <t>シカ</t>
    </rPh>
    <rPh sb="6" eb="8">
      <t>イイン</t>
    </rPh>
    <phoneticPr fontId="4"/>
  </si>
  <si>
    <t>神戸市垂水区野田通8番25号　Kコーポ1階</t>
    <rPh sb="0" eb="2">
      <t>コウベ</t>
    </rPh>
    <rPh sb="2" eb="3">
      <t>シ</t>
    </rPh>
    <rPh sb="3" eb="6">
      <t>タルミク</t>
    </rPh>
    <rPh sb="6" eb="8">
      <t>ノダ</t>
    </rPh>
    <rPh sb="8" eb="9">
      <t>ドオ</t>
    </rPh>
    <rPh sb="10" eb="11">
      <t>バン</t>
    </rPh>
    <rPh sb="13" eb="14">
      <t>ゴウ</t>
    </rPh>
    <rPh sb="20" eb="21">
      <t>カイ</t>
    </rPh>
    <phoneticPr fontId="4"/>
  </si>
  <si>
    <t>ｹﾝﾋﾞｶｲ ｵｵﾉｼｶｲｲﾝ</t>
  </si>
  <si>
    <t>健美会　おおの歯科医院</t>
    <rPh sb="0" eb="1">
      <t>ケン</t>
    </rPh>
    <rPh sb="1" eb="2">
      <t>ビ</t>
    </rPh>
    <rPh sb="2" eb="3">
      <t>カイ</t>
    </rPh>
    <rPh sb="7" eb="9">
      <t>シカ</t>
    </rPh>
    <rPh sb="9" eb="11">
      <t>イイン</t>
    </rPh>
    <phoneticPr fontId="4"/>
  </si>
  <si>
    <t>神戸市垂水区舞多聞東1丁目9番6号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6" eb="17">
      <t>ゴウ</t>
    </rPh>
    <phoneticPr fontId="4"/>
  </si>
  <si>
    <t>ﾜｼｭｳｶｲ</t>
  </si>
  <si>
    <t>和秀会</t>
    <rPh sb="0" eb="1">
      <t>ワ</t>
    </rPh>
    <rPh sb="1" eb="2">
      <t>シュウ</t>
    </rPh>
    <rPh sb="2" eb="3">
      <t>カイ</t>
    </rPh>
    <phoneticPr fontId="4"/>
  </si>
  <si>
    <t>神戸市垂水区日向二丁目1番4　垂水駅前ゴールドビル2階202号室</t>
    <rPh sb="0" eb="2">
      <t>コウベ</t>
    </rPh>
    <rPh sb="2" eb="3">
      <t>シ</t>
    </rPh>
    <rPh sb="3" eb="6">
      <t>タルミク</t>
    </rPh>
    <rPh sb="6" eb="8">
      <t>ヒュウガ</t>
    </rPh>
    <rPh sb="8" eb="11">
      <t>ニチョウメ</t>
    </rPh>
    <rPh sb="12" eb="13">
      <t>バン</t>
    </rPh>
    <rPh sb="15" eb="18">
      <t>タルミエキ</t>
    </rPh>
    <rPh sb="18" eb="19">
      <t>マエ</t>
    </rPh>
    <rPh sb="26" eb="27">
      <t>カイ</t>
    </rPh>
    <rPh sb="30" eb="31">
      <t>ゴウ</t>
    </rPh>
    <rPh sb="31" eb="32">
      <t>シツ</t>
    </rPh>
    <phoneticPr fontId="4"/>
  </si>
  <si>
    <t>ﾗｸｼﾝｶｲ</t>
  </si>
  <si>
    <t>洛信会</t>
    <rPh sb="0" eb="1">
      <t>ラク</t>
    </rPh>
    <rPh sb="1" eb="2">
      <t>シン</t>
    </rPh>
    <rPh sb="2" eb="3">
      <t>カイ</t>
    </rPh>
    <phoneticPr fontId="4"/>
  </si>
  <si>
    <t>神戸市兵庫区浜中町1丁目7番5-105号</t>
    <rPh sb="0" eb="2">
      <t>コウベ</t>
    </rPh>
    <rPh sb="2" eb="3">
      <t>シ</t>
    </rPh>
    <rPh sb="3" eb="6">
      <t>ヒョウゴク</t>
    </rPh>
    <rPh sb="6" eb="9">
      <t>ハマナカチョウ</t>
    </rPh>
    <rPh sb="10" eb="12">
      <t>チョウメ</t>
    </rPh>
    <rPh sb="13" eb="14">
      <t>バン</t>
    </rPh>
    <rPh sb="19" eb="20">
      <t>ゴウ</t>
    </rPh>
    <phoneticPr fontId="4"/>
  </si>
  <si>
    <t>ｴｲｶﾞｶｲ</t>
  </si>
  <si>
    <t>栄華会</t>
    <rPh sb="0" eb="1">
      <t>エイ</t>
    </rPh>
    <rPh sb="1" eb="2">
      <t>ハナ</t>
    </rPh>
    <rPh sb="2" eb="3">
      <t>カイ</t>
    </rPh>
    <phoneticPr fontId="4"/>
  </si>
  <si>
    <t>神戸市中央区元町通四丁目6番5号　アパルトロア1F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9" eb="12">
      <t>ヨンチョウメ</t>
    </rPh>
    <rPh sb="13" eb="14">
      <t>バン</t>
    </rPh>
    <rPh sb="15" eb="16">
      <t>ゴウ</t>
    </rPh>
    <phoneticPr fontId="4"/>
  </si>
  <si>
    <t>信誠会</t>
    <rPh sb="0" eb="1">
      <t>シン</t>
    </rPh>
    <rPh sb="1" eb="2">
      <t>マコト</t>
    </rPh>
    <rPh sb="2" eb="3">
      <t>カイ</t>
    </rPh>
    <phoneticPr fontId="4"/>
  </si>
  <si>
    <t>神戸市中央区熊内橋通６丁目３番１９号</t>
    <rPh sb="0" eb="2">
      <t>コウベ</t>
    </rPh>
    <rPh sb="2" eb="3">
      <t>シ</t>
    </rPh>
    <rPh sb="3" eb="6">
      <t>チュウオウク</t>
    </rPh>
    <rPh sb="6" eb="8">
      <t>クマウチ</t>
    </rPh>
    <rPh sb="9" eb="10">
      <t>ドオリ</t>
    </rPh>
    <rPh sb="11" eb="13">
      <t>チョウメ</t>
    </rPh>
    <rPh sb="14" eb="15">
      <t>バン</t>
    </rPh>
    <rPh sb="17" eb="18">
      <t>ゴウ</t>
    </rPh>
    <phoneticPr fontId="4"/>
  </si>
  <si>
    <t>ｽｷﾞｼｶｸﾘﾆｯｸ</t>
  </si>
  <si>
    <t>すぎ歯科クリニック</t>
    <rPh sb="2" eb="4">
      <t>シカ</t>
    </rPh>
    <phoneticPr fontId="4"/>
  </si>
  <si>
    <t>神戸市中央区野崎通4丁目2番17号</t>
    <rPh sb="0" eb="2">
      <t>コウベ</t>
    </rPh>
    <rPh sb="2" eb="3">
      <t>シ</t>
    </rPh>
    <rPh sb="3" eb="6">
      <t>チュウオウク</t>
    </rPh>
    <rPh sb="6" eb="8">
      <t>ノザキ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</si>
  <si>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ｲﾜﾓﾄｼﾝﾘｮｳｼﾞｮ ｺｳﾍﾞｵｳｼﾝｸﾘﾆｯｸ</t>
  </si>
  <si>
    <t>岩本診療所　こうべ往診クリニック</t>
    <rPh sb="0" eb="2">
      <t>イワモト</t>
    </rPh>
    <rPh sb="2" eb="5">
      <t>シンリョウジョ</t>
    </rPh>
    <rPh sb="9" eb="11">
      <t>オウシン</t>
    </rPh>
    <phoneticPr fontId="4"/>
  </si>
  <si>
    <t>神戸市灘区中原通2丁目1番3号</t>
    <rPh sb="0" eb="2">
      <t>コウベ</t>
    </rPh>
    <rPh sb="2" eb="3">
      <t>シ</t>
    </rPh>
    <rPh sb="3" eb="5">
      <t>ナダク</t>
    </rPh>
    <rPh sb="5" eb="7">
      <t>ナカハラ</t>
    </rPh>
    <rPh sb="7" eb="8">
      <t>ドオ</t>
    </rPh>
    <rPh sb="9" eb="11">
      <t>チョウメ</t>
    </rPh>
    <rPh sb="12" eb="13">
      <t>バン</t>
    </rPh>
    <rPh sb="14" eb="15">
      <t>ゴウ</t>
    </rPh>
    <phoneticPr fontId="4"/>
  </si>
  <si>
    <t>ｼﾞｮｳﾘﾝｶｲｵｶﾀﾞｸﾘﾆｯｸ</t>
  </si>
  <si>
    <t>星輪会 岡田クリニック</t>
    <rPh sb="0" eb="1">
      <t>ホシ</t>
    </rPh>
    <rPh sb="1" eb="2">
      <t>ワ</t>
    </rPh>
    <rPh sb="2" eb="3">
      <t>カイ</t>
    </rPh>
    <rPh sb="4" eb="6">
      <t>オカダ</t>
    </rPh>
    <phoneticPr fontId="4"/>
  </si>
  <si>
    <t>神戸市灘区山田町3丁目1番15号　六甲アトリエハウス1階</t>
    <rPh sb="0" eb="2">
      <t>コウベ</t>
    </rPh>
    <rPh sb="2" eb="3">
      <t>シ</t>
    </rPh>
    <rPh sb="3" eb="5">
      <t>ナダク</t>
    </rPh>
    <rPh sb="5" eb="7">
      <t>ヤマダ</t>
    </rPh>
    <rPh sb="7" eb="8">
      <t>チョウ</t>
    </rPh>
    <rPh sb="9" eb="11">
      <t>チョウメ</t>
    </rPh>
    <rPh sb="12" eb="13">
      <t>バン</t>
    </rPh>
    <rPh sb="15" eb="16">
      <t>ゴウ</t>
    </rPh>
    <rPh sb="17" eb="19">
      <t>ロッコウ</t>
    </rPh>
    <rPh sb="27" eb="28">
      <t>カイ</t>
    </rPh>
    <phoneticPr fontId="4"/>
  </si>
  <si>
    <t>ｱｶｻｶｸﾘﾆｯｸ</t>
  </si>
  <si>
    <t>赤坂クリニック</t>
    <rPh sb="0" eb="2">
      <t>アカサカ</t>
    </rPh>
    <phoneticPr fontId="4"/>
  </si>
  <si>
    <t>神戸市東灘区御影郡家2丁目16番10号</t>
    <rPh sb="0" eb="2">
      <t>コウベ</t>
    </rPh>
    <rPh sb="2" eb="3">
      <t>シ</t>
    </rPh>
    <rPh sb="3" eb="6">
      <t>ヒガシナダク</t>
    </rPh>
    <rPh sb="6" eb="8">
      <t>ミカゲ</t>
    </rPh>
    <rPh sb="8" eb="9">
      <t>グン</t>
    </rPh>
    <rPh sb="9" eb="10">
      <t>ケ</t>
    </rPh>
    <rPh sb="11" eb="13">
      <t>チョウメ</t>
    </rPh>
    <rPh sb="15" eb="16">
      <t>バン</t>
    </rPh>
    <rPh sb="18" eb="19">
      <t>ゴウ</t>
    </rPh>
    <phoneticPr fontId="4"/>
  </si>
  <si>
    <t>ﾐｶｹﾞｺﾞｷｹﾞﾝｸﾘﾆｯｸ</t>
  </si>
  <si>
    <t>御影ごきげんクリニック</t>
    <rPh sb="0" eb="2">
      <t>ミカゲ</t>
    </rPh>
    <phoneticPr fontId="4"/>
  </si>
  <si>
    <t>神戸市東灘区岡本二丁目7番13号</t>
    <rPh sb="0" eb="2">
      <t>コウベ</t>
    </rPh>
    <rPh sb="2" eb="3">
      <t>シ</t>
    </rPh>
    <rPh sb="3" eb="6">
      <t>ヒガシナダク</t>
    </rPh>
    <rPh sb="6" eb="8">
      <t>オカモト</t>
    </rPh>
    <rPh sb="8" eb="11">
      <t>ニチョウメ</t>
    </rPh>
    <rPh sb="12" eb="13">
      <t>バン</t>
    </rPh>
    <rPh sb="15" eb="16">
      <t>ゴウ</t>
    </rPh>
    <phoneticPr fontId="4"/>
  </si>
  <si>
    <t>ｼﾝﾕｳｶｲ</t>
  </si>
  <si>
    <t>神優会</t>
    <rPh sb="0" eb="1">
      <t>カミ</t>
    </rPh>
    <rPh sb="1" eb="2">
      <t>ヤサ</t>
    </rPh>
    <rPh sb="2" eb="3">
      <t>カイ</t>
    </rPh>
    <phoneticPr fontId="4"/>
  </si>
  <si>
    <t>神戸市中央区栄町通4丁目1番11号　エタニティ栄町ビル1階</t>
    <rPh sb="0" eb="2">
      <t>コウベ</t>
    </rPh>
    <rPh sb="2" eb="3">
      <t>シ</t>
    </rPh>
    <rPh sb="3" eb="6">
      <t>チュウオウク</t>
    </rPh>
    <rPh sb="6" eb="8">
      <t>サカエマチ</t>
    </rPh>
    <rPh sb="8" eb="9">
      <t>ドオ</t>
    </rPh>
    <rPh sb="10" eb="12">
      <t>チョウメ</t>
    </rPh>
    <rPh sb="13" eb="14">
      <t>バン</t>
    </rPh>
    <rPh sb="16" eb="17">
      <t>ゴウ</t>
    </rPh>
    <rPh sb="23" eb="25">
      <t>サカエマチ</t>
    </rPh>
    <rPh sb="28" eb="29">
      <t>カイ</t>
    </rPh>
    <phoneticPr fontId="4"/>
  </si>
  <si>
    <t>ﾌｼﾞﾓﾄｼｶｸﾘﾆｯｸ</t>
  </si>
  <si>
    <t>藤本歯科クリニック</t>
    <rPh sb="0" eb="2">
      <t>フジモト</t>
    </rPh>
    <rPh sb="2" eb="4">
      <t>シカ</t>
    </rPh>
    <phoneticPr fontId="4"/>
  </si>
  <si>
    <t>丹波市柏原町母坪327-1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phoneticPr fontId="4"/>
  </si>
  <si>
    <t>ｱｼﾀﾞﾒﾃﾞｨｶﾙﾊﾟｰﾄﾅｰｽﾞ</t>
  </si>
  <si>
    <t>アシダメディカルパートナーズ　</t>
  </si>
  <si>
    <t>広域</t>
    <rPh sb="0" eb="2">
      <t>コウイキ</t>
    </rPh>
    <phoneticPr fontId="4"/>
  </si>
  <si>
    <t>三木市末広一丁目13番23号</t>
    <rPh sb="0" eb="3">
      <t>ミキシ</t>
    </rPh>
    <rPh sb="3" eb="5">
      <t>スエヒロ</t>
    </rPh>
    <rPh sb="5" eb="6">
      <t>イチ</t>
    </rPh>
    <rPh sb="6" eb="8">
      <t>チョウメ</t>
    </rPh>
    <rPh sb="10" eb="11">
      <t>バン</t>
    </rPh>
    <rPh sb="13" eb="14">
      <t>ゴウ</t>
    </rPh>
    <phoneticPr fontId="4"/>
  </si>
  <si>
    <t>ｺｳﾕｳｶｲ</t>
  </si>
  <si>
    <t>公佑会　</t>
    <rPh sb="0" eb="1">
      <t>コウ</t>
    </rPh>
    <rPh sb="1" eb="2">
      <t>ユウ</t>
    </rPh>
    <rPh sb="2" eb="3">
      <t>カイ</t>
    </rPh>
    <phoneticPr fontId="4"/>
  </si>
  <si>
    <t>三木市志染町西自由が丘1丁目840番地</t>
    <rPh sb="0" eb="3">
      <t>ミキシ</t>
    </rPh>
    <rPh sb="3" eb="4">
      <t>ココロザ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</si>
  <si>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ｾｲｹｲｹﾞｶﾘｳﾏﾁｶ ﾕﾒｱｲｸﾘﾆｯｸ</t>
  </si>
  <si>
    <t>整形外科リウマチ科　夢愛クリニック</t>
    <rPh sb="0" eb="2">
      <t>セイケイ</t>
    </rPh>
    <rPh sb="2" eb="4">
      <t>ゲカ</t>
    </rPh>
    <rPh sb="8" eb="9">
      <t>カ</t>
    </rPh>
    <rPh sb="10" eb="11">
      <t>ユメ</t>
    </rPh>
    <rPh sb="11" eb="12">
      <t>アイ</t>
    </rPh>
    <phoneticPr fontId="4"/>
  </si>
  <si>
    <t>明石市松の内二丁目7番地3</t>
    <rPh sb="0" eb="3">
      <t>アカシシ</t>
    </rPh>
    <rPh sb="3" eb="4">
      <t>マツ</t>
    </rPh>
    <rPh sb="5" eb="6">
      <t>ウチ</t>
    </rPh>
    <rPh sb="6" eb="7">
      <t>ニ</t>
    </rPh>
    <rPh sb="7" eb="9">
      <t>チョウメ</t>
    </rPh>
    <rPh sb="10" eb="12">
      <t>バンチ</t>
    </rPh>
    <phoneticPr fontId="4"/>
  </si>
  <si>
    <t>ｱｲｼﾝｶｲ</t>
  </si>
  <si>
    <t>愛進会</t>
    <rPh sb="0" eb="1">
      <t>アイ</t>
    </rPh>
    <rPh sb="1" eb="2">
      <t>スス</t>
    </rPh>
    <rPh sb="2" eb="3">
      <t>カイ</t>
    </rPh>
    <phoneticPr fontId="4"/>
  </si>
  <si>
    <t>明石市太寺大野町2651番</t>
    <rPh sb="0" eb="3">
      <t>アカシシ</t>
    </rPh>
    <rPh sb="3" eb="4">
      <t>フト</t>
    </rPh>
    <rPh sb="4" eb="5">
      <t>テラ</t>
    </rPh>
    <rPh sb="12" eb="13">
      <t>バン</t>
    </rPh>
    <phoneticPr fontId="4"/>
  </si>
  <si>
    <t>ｼﾝｷｶｲ</t>
  </si>
  <si>
    <t>心輝会</t>
    <rPh sb="0" eb="1">
      <t>ココロ</t>
    </rPh>
    <rPh sb="1" eb="2">
      <t>カガヤ</t>
    </rPh>
    <rPh sb="2" eb="3">
      <t>カイ</t>
    </rPh>
    <phoneticPr fontId="4"/>
  </si>
  <si>
    <t>加古川市別府町緑町1番地　多木ビルディング406</t>
    <rPh sb="0" eb="4">
      <t>カコガワシ</t>
    </rPh>
    <rPh sb="4" eb="7">
      <t>ベップチョウ</t>
    </rPh>
    <rPh sb="7" eb="9">
      <t>ミドリマチ</t>
    </rPh>
    <rPh sb="10" eb="12">
      <t>バンチ</t>
    </rPh>
    <rPh sb="13" eb="14">
      <t>オオ</t>
    </rPh>
    <rPh sb="14" eb="15">
      <t>キ</t>
    </rPh>
    <phoneticPr fontId="4"/>
  </si>
  <si>
    <t>ｵｵﾔｷｮｳｾｲｼｶｲｲﾝ</t>
  </si>
  <si>
    <t>大矢矯正歯科医院</t>
    <rPh sb="0" eb="2">
      <t>オオヤ</t>
    </rPh>
    <rPh sb="2" eb="4">
      <t>キョウセイ</t>
    </rPh>
    <rPh sb="4" eb="6">
      <t>シカ</t>
    </rPh>
    <rPh sb="6" eb="8">
      <t>イイン</t>
    </rPh>
    <phoneticPr fontId="4"/>
  </si>
  <si>
    <t>加古川市加古川町寺家町51番地12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rPh sb="13" eb="15">
      <t>バンチ</t>
    </rPh>
    <phoneticPr fontId="4"/>
  </si>
  <si>
    <t>ｳﾁﾀﾞｼｶｲｲﾝ</t>
  </si>
  <si>
    <t>うちだ歯科医院</t>
    <rPh sb="3" eb="5">
      <t>シカ</t>
    </rPh>
    <rPh sb="5" eb="7">
      <t>イイン</t>
    </rPh>
    <phoneticPr fontId="4"/>
  </si>
  <si>
    <t>加古川市野口町水足231番地の1</t>
    <rPh sb="0" eb="4">
      <t>カコガワシ</t>
    </rPh>
    <rPh sb="4" eb="6">
      <t>ノグチ</t>
    </rPh>
    <rPh sb="6" eb="7">
      <t>チョウ</t>
    </rPh>
    <rPh sb="7" eb="8">
      <t>ミズ</t>
    </rPh>
    <rPh sb="8" eb="9">
      <t>アシ</t>
    </rPh>
    <rPh sb="12" eb="14">
      <t>バンチ</t>
    </rPh>
    <phoneticPr fontId="4"/>
  </si>
  <si>
    <t>ﾋﾏﾘｼｶ</t>
  </si>
  <si>
    <t>ひまり歯科</t>
    <rPh sb="3" eb="5">
      <t>シカ</t>
    </rPh>
    <phoneticPr fontId="4"/>
  </si>
  <si>
    <t>加古郡播磨町南大中1丁目8番37号</t>
    <rPh sb="0" eb="3">
      <t>カコグン</t>
    </rPh>
    <rPh sb="3" eb="6">
      <t>ハリマチョウ</t>
    </rPh>
    <rPh sb="6" eb="7">
      <t>ミナミ</t>
    </rPh>
    <rPh sb="7" eb="9">
      <t>オオナカ</t>
    </rPh>
    <rPh sb="10" eb="12">
      <t>チョウメ</t>
    </rPh>
    <rPh sb="13" eb="14">
      <t>バン</t>
    </rPh>
    <rPh sb="16" eb="17">
      <t>ゴウ</t>
    </rPh>
    <phoneticPr fontId="4"/>
  </si>
  <si>
    <t>ﾊｼﾞﾒｶｲ ｱｷｻﾞﾜｼﾝﾘｮｳｼﾞｮ</t>
  </si>
  <si>
    <t>はじめ会　秋澤診療所</t>
    <rPh sb="3" eb="4">
      <t>カイ</t>
    </rPh>
    <rPh sb="5" eb="7">
      <t>アキサワ</t>
    </rPh>
    <rPh sb="7" eb="10">
      <t>シンリョウジョ</t>
    </rPh>
    <phoneticPr fontId="4"/>
  </si>
  <si>
    <t>加古川市加古川町寺家町47番1号　ﾌｧｰﾐﾝｲﾝﾃﾘｼﾞｪﾝﾄﾋﾞﾙ1Ｆ</t>
    <rPh sb="8" eb="9">
      <t>テラ</t>
    </rPh>
    <rPh sb="9" eb="10">
      <t>イエ</t>
    </rPh>
    <rPh sb="10" eb="11">
      <t>チョウ</t>
    </rPh>
    <rPh sb="13" eb="14">
      <t>バン</t>
    </rPh>
    <rPh sb="15" eb="16">
      <t>ゴウ</t>
    </rPh>
    <phoneticPr fontId="4"/>
  </si>
  <si>
    <t>ﾔｷﾞｾｲｹｲｹﾞｶｸﾘﾆｯｸ</t>
  </si>
  <si>
    <t>やぎ整形外科クリニック</t>
    <rPh sb="2" eb="4">
      <t>セイケイ</t>
    </rPh>
    <rPh sb="4" eb="6">
      <t>ゲカ</t>
    </rPh>
    <phoneticPr fontId="4"/>
  </si>
  <si>
    <t>高砂市米田町米田722番5</t>
    <rPh sb="3" eb="6">
      <t>ヨネダチョウ</t>
    </rPh>
    <rPh sb="6" eb="8">
      <t>ヨネダ</t>
    </rPh>
    <rPh sb="11" eb="12">
      <t>バン</t>
    </rPh>
    <phoneticPr fontId="8"/>
  </si>
  <si>
    <t>ﾔﾉﾅｲｶｲｲﾝ</t>
  </si>
  <si>
    <t>矢野内科医院</t>
    <rPh sb="0" eb="2">
      <t>ヤノ</t>
    </rPh>
    <rPh sb="2" eb="4">
      <t>ナイカ</t>
    </rPh>
    <rPh sb="4" eb="6">
      <t>イイン</t>
    </rPh>
    <phoneticPr fontId="4"/>
  </si>
  <si>
    <t>伊丹市行基町1丁目109番地</t>
    <rPh sb="0" eb="3">
      <t>イタミシ</t>
    </rPh>
    <rPh sb="3" eb="5">
      <t>ギョウキ</t>
    </rPh>
    <rPh sb="5" eb="6">
      <t>チョウ</t>
    </rPh>
    <rPh sb="7" eb="9">
      <t>チョウメ</t>
    </rPh>
    <rPh sb="12" eb="14">
      <t>バンチ</t>
    </rPh>
    <phoneticPr fontId="4"/>
  </si>
  <si>
    <t>ﾋｳﾗｸﾘﾆｯｸ</t>
  </si>
  <si>
    <t>ひうらクリニック</t>
  </si>
  <si>
    <t>伊丹市鴻池6丁目9番25号</t>
    <rPh sb="0" eb="3">
      <t>イタミシ</t>
    </rPh>
    <rPh sb="3" eb="5">
      <t>コウイケ</t>
    </rPh>
    <rPh sb="6" eb="8">
      <t>チョウメ</t>
    </rPh>
    <rPh sb="9" eb="10">
      <t>バン</t>
    </rPh>
    <rPh sb="12" eb="13">
      <t>ゴウ</t>
    </rPh>
    <phoneticPr fontId="4"/>
  </si>
  <si>
    <t>ｱﾈﾓﾈｺﾄﾞﾓｸﾘﾆｯｸ</t>
  </si>
  <si>
    <t>アネモネこどもクリニック</t>
  </si>
  <si>
    <t>川西市西多田2-2-8</t>
    <rPh sb="0" eb="3">
      <t>カワニシシ</t>
    </rPh>
    <rPh sb="3" eb="4">
      <t>ニシ</t>
    </rPh>
    <rPh sb="4" eb="6">
      <t>タダ</t>
    </rPh>
    <phoneticPr fontId="4"/>
  </si>
  <si>
    <t>ﾆｺﾆｺｶｲ</t>
  </si>
  <si>
    <t>にこにこ会</t>
    <rPh sb="4" eb="5">
      <t>カイ</t>
    </rPh>
    <phoneticPr fontId="4"/>
  </si>
  <si>
    <t>宝塚市山本東3丁目11番25号</t>
    <rPh sb="0" eb="3">
      <t>タカラヅカシ</t>
    </rPh>
    <rPh sb="3" eb="6">
      <t>ヤマモトヒガシ</t>
    </rPh>
    <rPh sb="7" eb="9">
      <t>チョウメ</t>
    </rPh>
    <rPh sb="11" eb="12">
      <t>バン</t>
    </rPh>
    <rPh sb="14" eb="15">
      <t>ゴウ</t>
    </rPh>
    <phoneticPr fontId="4"/>
  </si>
  <si>
    <t>ｺﾔﾏﾅｲｶｼﾞｭﾝｶﾝｷｸﾘﾆｯｸ</t>
  </si>
  <si>
    <t>小山内科循環器クリニック</t>
    <rPh sb="0" eb="2">
      <t>コヤマ</t>
    </rPh>
    <rPh sb="2" eb="4">
      <t>ナイカ</t>
    </rPh>
    <rPh sb="4" eb="7">
      <t>ジュンカンキ</t>
    </rPh>
    <phoneticPr fontId="4"/>
  </si>
  <si>
    <t>宝塚市栄町1丁目6-1-106</t>
    <rPh sb="0" eb="3">
      <t>タカラヅカシ</t>
    </rPh>
    <rPh sb="3" eb="5">
      <t>サカエマチ</t>
    </rPh>
    <rPh sb="6" eb="8">
      <t>チョウメ</t>
    </rPh>
    <phoneticPr fontId="4"/>
  </si>
  <si>
    <t>ﾎｳﾕｳｶｲ ｱﾘｼﾏﾅｲｶ</t>
  </si>
  <si>
    <t>宝有会　ありしま内科</t>
    <rPh sb="0" eb="1">
      <t>タカラ</t>
    </rPh>
    <rPh sb="1" eb="2">
      <t>ア</t>
    </rPh>
    <rPh sb="2" eb="3">
      <t>カイ</t>
    </rPh>
    <rPh sb="8" eb="10">
      <t>ナイカ</t>
    </rPh>
    <phoneticPr fontId="4"/>
  </si>
  <si>
    <t>西宮市名塩新町8番　エコールなじお5階</t>
    <rPh sb="0" eb="3">
      <t>ニシノミヤシ</t>
    </rPh>
    <rPh sb="3" eb="7">
      <t>ナジオシンマチ</t>
    </rPh>
    <rPh sb="8" eb="9">
      <t>バン</t>
    </rPh>
    <rPh sb="18" eb="19">
      <t>カイ</t>
    </rPh>
    <phoneticPr fontId="4"/>
  </si>
  <si>
    <t>ﾄｵﾙｼｶ</t>
  </si>
  <si>
    <t>とおる歯科</t>
    <rPh sb="3" eb="5">
      <t>シカ</t>
    </rPh>
    <phoneticPr fontId="4"/>
  </si>
  <si>
    <t>西宮市南昭和町3番4号　メヌエットＫ1階</t>
    <rPh sb="0" eb="3">
      <t>ニシノミヤシ</t>
    </rPh>
    <rPh sb="3" eb="7">
      <t>ミナミショウワマチ</t>
    </rPh>
    <rPh sb="8" eb="9">
      <t>バン</t>
    </rPh>
    <rPh sb="10" eb="11">
      <t>ゴウ</t>
    </rPh>
    <rPh sb="19" eb="20">
      <t>カイ</t>
    </rPh>
    <phoneticPr fontId="4"/>
  </si>
  <si>
    <t>ｸﾎﾞﾀｸﾘﾆｯｸ</t>
  </si>
  <si>
    <t>くぼたクリニック</t>
  </si>
  <si>
    <t>西宮市薬師町8番15号</t>
    <rPh sb="0" eb="3">
      <t>ニシノミヤシ</t>
    </rPh>
    <rPh sb="3" eb="6">
      <t>ヤクシチョウ</t>
    </rPh>
    <rPh sb="7" eb="8">
      <t>バン</t>
    </rPh>
    <rPh sb="10" eb="11">
      <t>ゴウ</t>
    </rPh>
    <phoneticPr fontId="4"/>
  </si>
  <si>
    <t>ﾏﾂﾀﾞｾｲｹｲｹﾞｶｸﾘﾆｯｸ</t>
  </si>
  <si>
    <t>まつだ整形外科クリニック</t>
    <rPh sb="3" eb="5">
      <t>セイケイ</t>
    </rPh>
    <rPh sb="5" eb="7">
      <t>ゲカ</t>
    </rPh>
    <phoneticPr fontId="4"/>
  </si>
  <si>
    <t>ﾘｮｳｼﾝｶｲ</t>
  </si>
  <si>
    <t>良伸会</t>
    <rPh sb="0" eb="1">
      <t>リョウ</t>
    </rPh>
    <rPh sb="1" eb="2">
      <t>ノ</t>
    </rPh>
    <rPh sb="2" eb="3">
      <t>カイ</t>
    </rPh>
    <phoneticPr fontId="14"/>
  </si>
  <si>
    <t>西宮市東山台1丁目10番地3</t>
    <rPh sb="0" eb="3">
      <t>ニシノミヤシ</t>
    </rPh>
    <rPh sb="3" eb="5">
      <t>ヒガシヤマ</t>
    </rPh>
    <rPh sb="5" eb="6">
      <t>ダイ</t>
    </rPh>
    <rPh sb="7" eb="9">
      <t>チョウメ</t>
    </rPh>
    <rPh sb="11" eb="13">
      <t>バンチ</t>
    </rPh>
    <phoneticPr fontId="4"/>
  </si>
  <si>
    <t>ﾊﾏﾓﾄｲｲﾝ</t>
  </si>
  <si>
    <t>浜本医院</t>
    <rPh sb="0" eb="2">
      <t>ハマモト</t>
    </rPh>
    <rPh sb="2" eb="4">
      <t>イイン</t>
    </rPh>
    <phoneticPr fontId="4"/>
  </si>
  <si>
    <t>姫路市北条宮の町375番地1</t>
    <rPh sb="0" eb="3">
      <t>ヒメジシ</t>
    </rPh>
    <rPh sb="3" eb="5">
      <t>ホウジョウ</t>
    </rPh>
    <rPh sb="5" eb="6">
      <t>グウ</t>
    </rPh>
    <rPh sb="7" eb="8">
      <t>マチ</t>
    </rPh>
    <rPh sb="11" eb="13">
      <t>バンチ</t>
    </rPh>
    <phoneticPr fontId="4"/>
  </si>
  <si>
    <t>ﾍｷｾｲｶｲ ﾓｶﾞﾐｸﾘﾆｯｸ</t>
  </si>
  <si>
    <t>碧成会　最上クリニック</t>
    <rPh sb="0" eb="1">
      <t>ミドリ</t>
    </rPh>
    <rPh sb="1" eb="2">
      <t>シゲル</t>
    </rPh>
    <rPh sb="2" eb="3">
      <t>カイ</t>
    </rPh>
    <rPh sb="4" eb="6">
      <t>モガミ</t>
    </rPh>
    <phoneticPr fontId="4"/>
  </si>
  <si>
    <t>尼崎市上坂部2丁目2番7号</t>
    <rPh sb="0" eb="3">
      <t>アマガサキシ</t>
    </rPh>
    <rPh sb="3" eb="4">
      <t>ウエ</t>
    </rPh>
    <rPh sb="4" eb="6">
      <t>サカベ</t>
    </rPh>
    <rPh sb="7" eb="9">
      <t>チョウメ</t>
    </rPh>
    <rPh sb="10" eb="11">
      <t>バン</t>
    </rPh>
    <rPh sb="12" eb="13">
      <t>ゴウ</t>
    </rPh>
    <phoneticPr fontId="4"/>
  </si>
  <si>
    <t>ｴｽﾃﾞｨｰｼｰ</t>
  </si>
  <si>
    <t>ＳＤＣ</t>
  </si>
  <si>
    <t>尼崎市潮江1丁目15番3-204号</t>
    <rPh sb="0" eb="3">
      <t>アマガサキシ</t>
    </rPh>
    <rPh sb="3" eb="5">
      <t>シオエ</t>
    </rPh>
    <rPh sb="6" eb="8">
      <t>チョウメ</t>
    </rPh>
    <rPh sb="10" eb="11">
      <t>バン</t>
    </rPh>
    <rPh sb="16" eb="17">
      <t>ゴウ</t>
    </rPh>
    <phoneticPr fontId="4"/>
  </si>
  <si>
    <t>ﾖｼﾏﾂｼｮｳﾆｶ</t>
  </si>
  <si>
    <t>ヨシマツ小児科</t>
    <rPh sb="4" eb="7">
      <t>ショウニカ</t>
    </rPh>
    <phoneticPr fontId="4"/>
  </si>
  <si>
    <t>尼崎市東園田町9丁目4番30号</t>
    <rPh sb="0" eb="3">
      <t>アマガサキシ</t>
    </rPh>
    <rPh sb="3" eb="7">
      <t>ヒガシソノダチョウ</t>
    </rPh>
    <rPh sb="8" eb="10">
      <t>チョウメ</t>
    </rPh>
    <rPh sb="11" eb="12">
      <t>バン</t>
    </rPh>
    <rPh sb="14" eb="15">
      <t>ゴウ</t>
    </rPh>
    <phoneticPr fontId="4"/>
  </si>
  <si>
    <t>ｴｲｼﾝｶｲ</t>
  </si>
  <si>
    <t>瑛信会　</t>
    <rPh sb="0" eb="1">
      <t>エイ</t>
    </rPh>
    <rPh sb="1" eb="2">
      <t>シン</t>
    </rPh>
    <rPh sb="2" eb="3">
      <t>カイ</t>
    </rPh>
    <phoneticPr fontId="4"/>
  </si>
  <si>
    <t>神戸市中央区三宮町３丁目３番２号　三宮WESTビル７階</t>
  </si>
  <si>
    <t>ﾜﾄﾞｳｶｲ</t>
  </si>
  <si>
    <t>和道会</t>
    <rPh sb="0" eb="2">
      <t>ワドウ</t>
    </rPh>
    <rPh sb="2" eb="3">
      <t>カイ</t>
    </rPh>
    <phoneticPr fontId="4"/>
  </si>
  <si>
    <t>神戸市西区池上2丁目21番地の4</t>
    <rPh sb="0" eb="2">
      <t>コウベ</t>
    </rPh>
    <rPh sb="2" eb="3">
      <t>シ</t>
    </rPh>
    <rPh sb="3" eb="5">
      <t>ニシク</t>
    </rPh>
    <rPh sb="5" eb="7">
      <t>イケガミ</t>
    </rPh>
    <rPh sb="8" eb="10">
      <t>チョウメ</t>
    </rPh>
    <rPh sb="12" eb="14">
      <t>バンチ</t>
    </rPh>
    <phoneticPr fontId="4"/>
  </si>
  <si>
    <t>ｵｵﾉﾋﾌｶ</t>
  </si>
  <si>
    <t>おおの皮膚科</t>
    <rPh sb="3" eb="6">
      <t>ヒフカ</t>
    </rPh>
    <phoneticPr fontId="4"/>
  </si>
  <si>
    <t>神戸市須磨区鷹取町3丁目2番10号</t>
    <rPh sb="0" eb="2">
      <t>コウベ</t>
    </rPh>
    <rPh sb="2" eb="3">
      <t>シ</t>
    </rPh>
    <rPh sb="3" eb="6">
      <t>スマク</t>
    </rPh>
    <rPh sb="6" eb="9">
      <t>タカトリチョウ</t>
    </rPh>
    <rPh sb="10" eb="12">
      <t>チョウメ</t>
    </rPh>
    <rPh sb="13" eb="14">
      <t>バン</t>
    </rPh>
    <rPh sb="16" eb="17">
      <t>ゴウ</t>
    </rPh>
    <phoneticPr fontId="4"/>
  </si>
  <si>
    <t>ｺｳﾍﾞｼｼｭｳﾋﾞｮｳｼｶｸﾘﾆｯｸ</t>
  </si>
  <si>
    <t>神戸歯周病歯科クリニック</t>
    <rPh sb="0" eb="2">
      <t>コウベ</t>
    </rPh>
    <rPh sb="2" eb="4">
      <t>シシュウ</t>
    </rPh>
    <rPh sb="4" eb="5">
      <t>ビョウ</t>
    </rPh>
    <rPh sb="5" eb="7">
      <t>シカ</t>
    </rPh>
    <phoneticPr fontId="4"/>
  </si>
  <si>
    <t>ｺｳﾍﾞﾓﾄﾏﾁﾋﾞｭｰﾃｨｰｸﾘﾆｯｸ</t>
  </si>
  <si>
    <t>神戸元町ビューティークリニック</t>
    <rPh sb="0" eb="2">
      <t>コウベ</t>
    </rPh>
    <rPh sb="2" eb="4">
      <t>モトマチ</t>
    </rPh>
    <phoneticPr fontId="4"/>
  </si>
  <si>
    <t>神戸市灘区深田町4丁目1番1号　ウェルブ六甲道2番街307号</t>
    <rPh sb="0" eb="2">
      <t>コウベ</t>
    </rPh>
    <rPh sb="2" eb="3">
      <t>シ</t>
    </rPh>
    <rPh sb="3" eb="5">
      <t>ナダク</t>
    </rPh>
    <rPh sb="5" eb="7">
      <t>フカダ</t>
    </rPh>
    <rPh sb="7" eb="8">
      <t>チョウ</t>
    </rPh>
    <rPh sb="9" eb="11">
      <t>チョウメ</t>
    </rPh>
    <rPh sb="12" eb="13">
      <t>バン</t>
    </rPh>
    <rPh sb="14" eb="15">
      <t>ゴウ</t>
    </rPh>
    <rPh sb="20" eb="22">
      <t>ロッコウ</t>
    </rPh>
    <rPh sb="22" eb="23">
      <t>ドウ</t>
    </rPh>
    <rPh sb="24" eb="26">
      <t>バンガイ</t>
    </rPh>
    <rPh sb="29" eb="30">
      <t>ゴウ</t>
    </rPh>
    <phoneticPr fontId="4"/>
  </si>
  <si>
    <t>ｳｴﾉﾋﾌｶ</t>
  </si>
  <si>
    <t>うえの皮フ科</t>
    <rPh sb="3" eb="4">
      <t>ヒ</t>
    </rPh>
    <rPh sb="5" eb="6">
      <t>カ</t>
    </rPh>
    <phoneticPr fontId="4"/>
  </si>
  <si>
    <t>神戸市北区鈴蘭台東町1丁目10番1号　善喜ビル4階</t>
    <rPh sb="0" eb="2">
      <t>コウベ</t>
    </rPh>
    <rPh sb="2" eb="3">
      <t>シ</t>
    </rPh>
    <rPh sb="3" eb="5">
      <t>キタク</t>
    </rPh>
    <rPh sb="5" eb="8">
      <t>スズランダイ</t>
    </rPh>
    <rPh sb="8" eb="9">
      <t>ヒガシ</t>
    </rPh>
    <rPh sb="9" eb="10">
      <t>マチ</t>
    </rPh>
    <rPh sb="11" eb="13">
      <t>チョウメ</t>
    </rPh>
    <rPh sb="15" eb="16">
      <t>バン</t>
    </rPh>
    <rPh sb="17" eb="18">
      <t>ゴウ</t>
    </rPh>
    <rPh sb="19" eb="20">
      <t>ゼン</t>
    </rPh>
    <rPh sb="20" eb="21">
      <t>ヨロコ</t>
    </rPh>
    <rPh sb="24" eb="25">
      <t>カイ</t>
    </rPh>
    <phoneticPr fontId="4"/>
  </si>
  <si>
    <t>ｺﾊﾞｼｮｳｶｷ･ﾆｭｳｾﾝｸﾘﾆｯｸ</t>
  </si>
  <si>
    <t>こば消化器・乳腺クリニック</t>
    <rPh sb="2" eb="5">
      <t>ショウカキ</t>
    </rPh>
    <rPh sb="6" eb="8">
      <t>ニュウセン</t>
    </rPh>
    <phoneticPr fontId="4"/>
  </si>
  <si>
    <t>神戸市中央区中町通4丁目2番19号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</si>
  <si>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ｲｹｲｶｲ</t>
  </si>
  <si>
    <t>医敬会</t>
    <rPh sb="0" eb="1">
      <t>イ</t>
    </rPh>
    <rPh sb="1" eb="2">
      <t>ケイ</t>
    </rPh>
    <rPh sb="2" eb="3">
      <t>カイ</t>
    </rPh>
    <phoneticPr fontId="4"/>
  </si>
  <si>
    <t>神戸市西区狩場台3丁目9番地の4</t>
    <rPh sb="0" eb="2">
      <t>コウベ</t>
    </rPh>
    <rPh sb="2" eb="3">
      <t>シ</t>
    </rPh>
    <rPh sb="3" eb="5">
      <t>ニシク</t>
    </rPh>
    <rPh sb="5" eb="7">
      <t>カリバ</t>
    </rPh>
    <rPh sb="7" eb="8">
      <t>ダイ</t>
    </rPh>
    <rPh sb="9" eb="11">
      <t>チョウメ</t>
    </rPh>
    <rPh sb="12" eb="13">
      <t>バン</t>
    </rPh>
    <rPh sb="13" eb="14">
      <t>チ</t>
    </rPh>
    <phoneticPr fontId="4"/>
  </si>
  <si>
    <t>ｸﾘﾆｯｸﾔﾏﾀﾞ</t>
  </si>
  <si>
    <t>クリニックヤマダ</t>
  </si>
  <si>
    <t>神戸市垂水区千鳥が丘3丁目19番12号</t>
    <rPh sb="0" eb="2">
      <t>コウベ</t>
    </rPh>
    <rPh sb="2" eb="3">
      <t>シ</t>
    </rPh>
    <rPh sb="3" eb="6">
      <t>タルミク</t>
    </rPh>
    <rPh sb="6" eb="8">
      <t>チドリ</t>
    </rPh>
    <rPh sb="9" eb="10">
      <t>オカ</t>
    </rPh>
    <rPh sb="11" eb="13">
      <t>チョウメ</t>
    </rPh>
    <rPh sb="15" eb="16">
      <t>バン</t>
    </rPh>
    <rPh sb="18" eb="19">
      <t>ゴウ</t>
    </rPh>
    <phoneticPr fontId="4"/>
  </si>
  <si>
    <t>ﾄｳｼｮｳｶｲ</t>
  </si>
  <si>
    <t>藤祥会　</t>
    <rPh sb="0" eb="1">
      <t>フジ</t>
    </rPh>
    <rPh sb="1" eb="2">
      <t>ショウ</t>
    </rPh>
    <rPh sb="2" eb="3">
      <t>カイ</t>
    </rPh>
    <phoneticPr fontId="4"/>
  </si>
  <si>
    <t>尼崎市立花町一丁目5番15号</t>
    <rPh sb="0" eb="3">
      <t>アマ</t>
    </rPh>
    <rPh sb="3" eb="5">
      <t>タチバナ</t>
    </rPh>
    <rPh sb="5" eb="6">
      <t>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</si>
  <si>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桜会</t>
    <rPh sb="0" eb="1">
      <t>サクラ</t>
    </rPh>
    <rPh sb="1" eb="2">
      <t>カイ</t>
    </rPh>
    <phoneticPr fontId="4"/>
  </si>
  <si>
    <t>医療法人</t>
    <rPh sb="0" eb="4">
      <t>イホウ</t>
    </rPh>
    <phoneticPr fontId="4"/>
  </si>
  <si>
    <t>佐用郡佐用町上月577番地</t>
    <rPh sb="0" eb="3">
      <t>サヨウグン</t>
    </rPh>
    <rPh sb="3" eb="6">
      <t>サヨウチョウ</t>
    </rPh>
    <rPh sb="6" eb="7">
      <t>カミ</t>
    </rPh>
    <rPh sb="7" eb="8">
      <t>ツキ</t>
    </rPh>
    <rPh sb="11" eb="13">
      <t>バンチ</t>
    </rPh>
    <phoneticPr fontId="8"/>
  </si>
  <si>
    <t>ｳﾐｶｾﾞ</t>
  </si>
  <si>
    <t>海風</t>
    <rPh sb="0" eb="2">
      <t>ウミカゼ</t>
    </rPh>
    <phoneticPr fontId="4"/>
  </si>
  <si>
    <t>明石市大久保町大窪945番地の1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8"/>
  </si>
  <si>
    <t>ﾂｶﾞﾜｼｶｼﾝﾘｮｳｼｮ</t>
  </si>
  <si>
    <t>津川歯科診療所</t>
    <rPh sb="0" eb="2">
      <t>ツガワ</t>
    </rPh>
    <phoneticPr fontId="4"/>
  </si>
  <si>
    <t>明石市松が丘2丁目3番7号　松が丘ビル2階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rPh sb="14" eb="15">
      <t>マツ</t>
    </rPh>
    <rPh sb="16" eb="17">
      <t>オカ</t>
    </rPh>
    <rPh sb="20" eb="21">
      <t>カイ</t>
    </rPh>
    <phoneticPr fontId="2"/>
  </si>
  <si>
    <t>ｼﾐｽﾞﾒﾃﾞｨｶﾙｸﾘﾆｯｸ</t>
  </si>
  <si>
    <t>清水メディカルクリニック</t>
    <rPh sb="0" eb="2">
      <t>シミズ</t>
    </rPh>
    <phoneticPr fontId="4"/>
  </si>
  <si>
    <t>加古川市加古川町溝之口７７８番地</t>
    <rPh sb="0" eb="3">
      <t>カコガワ</t>
    </rPh>
    <rPh sb="3" eb="4">
      <t>シ</t>
    </rPh>
    <rPh sb="4" eb="7">
      <t>カコガワ</t>
    </rPh>
    <rPh sb="7" eb="8">
      <t>チョウ</t>
    </rPh>
    <rPh sb="8" eb="9">
      <t>ミゾ</t>
    </rPh>
    <rPh sb="9" eb="11">
      <t>ノグチ</t>
    </rPh>
    <rPh sb="14" eb="16">
      <t>バンチ</t>
    </rPh>
    <phoneticPr fontId="8"/>
  </si>
  <si>
    <t>ｼﾝｼｶｲ</t>
  </si>
  <si>
    <t>進志会</t>
    <rPh sb="0" eb="1">
      <t>スス</t>
    </rPh>
    <rPh sb="1" eb="2">
      <t>ココロザシ</t>
    </rPh>
    <rPh sb="2" eb="3">
      <t>カイ</t>
    </rPh>
    <phoneticPr fontId="4"/>
  </si>
  <si>
    <t>加古川市西神吉町岸152番地の2</t>
    <rPh sb="0" eb="4">
      <t>カコガワシ</t>
    </rPh>
    <rPh sb="4" eb="5">
      <t>ニシ</t>
    </rPh>
    <rPh sb="5" eb="7">
      <t>カミヨシ</t>
    </rPh>
    <rPh sb="7" eb="8">
      <t>マチ</t>
    </rPh>
    <rPh sb="8" eb="9">
      <t>キシ</t>
    </rPh>
    <rPh sb="12" eb="14">
      <t>バンチ</t>
    </rPh>
    <phoneticPr fontId="2"/>
  </si>
  <si>
    <t>ﾔﾉｻﾝﾌｼﾞﾝｶｲｲﾝ</t>
  </si>
  <si>
    <t>矢野産婦人科医院</t>
    <rPh sb="0" eb="2">
      <t>ヤノ</t>
    </rPh>
    <phoneticPr fontId="4"/>
  </si>
  <si>
    <t>加古川市野口町良野115番地1</t>
    <rPh sb="0" eb="4">
      <t>カコガワシ</t>
    </rPh>
    <rPh sb="4" eb="7">
      <t>ノグチチョウ</t>
    </rPh>
    <rPh sb="7" eb="9">
      <t>ヨシノ</t>
    </rPh>
    <rPh sb="12" eb="14">
      <t>バンチ</t>
    </rPh>
    <phoneticPr fontId="2"/>
  </si>
  <si>
    <t>ﾏﾂｳﾗﾅｲｶｼｮｳｶｷｶｲｲﾝ</t>
  </si>
  <si>
    <t>まつうら内科消化器科医院</t>
  </si>
  <si>
    <t>伊丹市北伊丹八丁目２６０番地１ランティス伊丹北１階</t>
    <rPh sb="0" eb="3">
      <t>イタミシ</t>
    </rPh>
    <rPh sb="3" eb="6">
      <t>キタイタミ</t>
    </rPh>
    <rPh sb="6" eb="7">
      <t>ハチ</t>
    </rPh>
    <rPh sb="7" eb="9">
      <t>チョウメ</t>
    </rPh>
    <rPh sb="12" eb="14">
      <t>バンチ</t>
    </rPh>
    <rPh sb="20" eb="22">
      <t>イタミ</t>
    </rPh>
    <rPh sb="22" eb="23">
      <t>キタ</t>
    </rPh>
    <rPh sb="24" eb="25">
      <t>カイ</t>
    </rPh>
    <phoneticPr fontId="8"/>
  </si>
  <si>
    <t>ﾊｰﾓｽ</t>
  </si>
  <si>
    <t>ハーモス</t>
  </si>
  <si>
    <t>芦屋市浜風町3番4号</t>
    <rPh sb="0" eb="3">
      <t>アシヤシ</t>
    </rPh>
    <rPh sb="3" eb="6">
      <t>ハマカゼチョウ</t>
    </rPh>
    <rPh sb="7" eb="8">
      <t>バン</t>
    </rPh>
    <rPh sb="9" eb="10">
      <t>ゴウ</t>
    </rPh>
    <phoneticPr fontId="2"/>
  </si>
  <si>
    <t>ｵｵﾓﾘｲｲﾝ</t>
  </si>
  <si>
    <t>大森医院</t>
    <rPh sb="0" eb="2">
      <t>オオモリ</t>
    </rPh>
    <phoneticPr fontId="4"/>
  </si>
  <si>
    <t>西宮市段上町2丁目15-3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phoneticPr fontId="8"/>
  </si>
  <si>
    <t>ｹｲｼｶｸﾘﾆｯｸ</t>
  </si>
  <si>
    <t>ケイ歯科クリニック</t>
  </si>
  <si>
    <t>西宮市甲陽園若江町6番15号</t>
    <rPh sb="0" eb="3">
      <t>ニシノミヤシ</t>
    </rPh>
    <rPh sb="3" eb="6">
      <t>コウヨウエン</t>
    </rPh>
    <rPh sb="6" eb="8">
      <t>ワカエ</t>
    </rPh>
    <rPh sb="8" eb="9">
      <t>マチ</t>
    </rPh>
    <rPh sb="10" eb="11">
      <t>バン</t>
    </rPh>
    <rPh sb="13" eb="14">
      <t>ゴウ</t>
    </rPh>
    <phoneticPr fontId="8"/>
  </si>
  <si>
    <t>ｼｹﾞｼﾀﾃﾞﾝﾀﾙｸﾘﾆｯｸ</t>
  </si>
  <si>
    <t>しげしたデンタルクリニック</t>
  </si>
  <si>
    <t>西宮市甲子園町3番2－4号</t>
    <rPh sb="0" eb="3">
      <t>ニシノミヤシ</t>
    </rPh>
    <rPh sb="3" eb="6">
      <t>コウシエン</t>
    </rPh>
    <rPh sb="6" eb="7">
      <t>マチ</t>
    </rPh>
    <rPh sb="8" eb="9">
      <t>バン</t>
    </rPh>
    <rPh sb="12" eb="13">
      <t>ゴウ</t>
    </rPh>
    <phoneticPr fontId="8"/>
  </si>
  <si>
    <t>ｲﾄｳｼｶｸﾘﾆｯｸ</t>
  </si>
  <si>
    <t>伊藤歯科クリニック</t>
    <rPh sb="0" eb="2">
      <t>イトウ</t>
    </rPh>
    <phoneticPr fontId="4"/>
  </si>
  <si>
    <t>西宮市小松東町3丁目8番1号</t>
    <rPh sb="3" eb="5">
      <t>コマツ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</si>
  <si>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ﾌｸｲﾅｲｶｲｲﾝ</t>
  </si>
  <si>
    <t>福井内科医院</t>
    <rPh sb="0" eb="2">
      <t>フクイ</t>
    </rPh>
    <phoneticPr fontId="4"/>
  </si>
  <si>
    <t>西宮市桶之池町10番15号　紀乃国第一ビル2F203号</t>
    <rPh sb="0" eb="3">
      <t>ニシノミヤシ</t>
    </rPh>
    <rPh sb="3" eb="4">
      <t>オケ</t>
    </rPh>
    <rPh sb="4" eb="5">
      <t>ノ</t>
    </rPh>
    <rPh sb="5" eb="6">
      <t>イケ</t>
    </rPh>
    <rPh sb="6" eb="7">
      <t>チョウ</t>
    </rPh>
    <rPh sb="9" eb="10">
      <t>バン</t>
    </rPh>
    <rPh sb="12" eb="13">
      <t>ゴウ</t>
    </rPh>
    <rPh sb="14" eb="15">
      <t>キ</t>
    </rPh>
    <rPh sb="15" eb="16">
      <t>ノ</t>
    </rPh>
    <rPh sb="16" eb="17">
      <t>クニ</t>
    </rPh>
    <rPh sb="17" eb="19">
      <t>ダイイチ</t>
    </rPh>
    <rPh sb="26" eb="27">
      <t>ゴウ</t>
    </rPh>
    <phoneticPr fontId="2"/>
  </si>
  <si>
    <t>ｻｸﾗﾈﾋﾌｶ</t>
  </si>
  <si>
    <t>櫻根皮フ科</t>
    <rPh sb="0" eb="1">
      <t>サクラ</t>
    </rPh>
    <phoneticPr fontId="4"/>
  </si>
  <si>
    <t>西宮市江上町8番10号</t>
    <rPh sb="7" eb="8">
      <t>バン</t>
    </rPh>
    <rPh sb="10" eb="11">
      <t>ゴウ</t>
    </rPh>
    <phoneticPr fontId="2"/>
  </si>
  <si>
    <t>ﾅｶﾞｲｲｲﾝ</t>
  </si>
  <si>
    <t>永井医院</t>
    <rPh sb="0" eb="2">
      <t>ナガイ</t>
    </rPh>
    <rPh sb="2" eb="4">
      <t>イイン</t>
    </rPh>
    <phoneticPr fontId="4"/>
  </si>
  <si>
    <t>西宮市甲子園八番町2番24号</t>
    <rPh sb="10" eb="11">
      <t>バン</t>
    </rPh>
    <rPh sb="13" eb="14">
      <t>ゴウ</t>
    </rPh>
    <phoneticPr fontId="2"/>
  </si>
  <si>
    <t>ﾄﾓﾌｼﾞｼﾞﾋﾞｲﾝｺｳｶｸﾘﾆｯｸ</t>
  </si>
  <si>
    <t>友藤耳鼻咽喉科クリニック</t>
    <rPh sb="0" eb="2">
      <t>トモフジ</t>
    </rPh>
    <phoneticPr fontId="4"/>
  </si>
  <si>
    <t>尼崎市南塚口町2丁目17番9号塚口ビル2階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4" eb="15">
      <t>ゴウ</t>
    </rPh>
    <rPh sb="15" eb="17">
      <t>ツカグチ</t>
    </rPh>
    <rPh sb="20" eb="21">
      <t>カイ</t>
    </rPh>
    <phoneticPr fontId="8"/>
  </si>
  <si>
    <t>優成会</t>
    <rPh sb="0" eb="1">
      <t>ユウ</t>
    </rPh>
    <rPh sb="1" eb="2">
      <t>セイ</t>
    </rPh>
    <rPh sb="2" eb="3">
      <t>カイ</t>
    </rPh>
    <phoneticPr fontId="4"/>
  </si>
  <si>
    <t>尼崎市南塚口町2丁目39番31号</t>
    <rPh sb="0" eb="3">
      <t>アマガサキシ</t>
    </rPh>
    <rPh sb="3" eb="6">
      <t>ミナミツカグチ</t>
    </rPh>
    <rPh sb="6" eb="7">
      <t>マチ</t>
    </rPh>
    <rPh sb="8" eb="10">
      <t>チョウメ</t>
    </rPh>
    <rPh sb="12" eb="13">
      <t>バン</t>
    </rPh>
    <rPh sb="15" eb="16">
      <t>ゴウ</t>
    </rPh>
    <phoneticPr fontId="8"/>
  </si>
  <si>
    <t>ﾔﾏｸﾞﾁｼｶｲｲﾝ</t>
  </si>
  <si>
    <t>山口歯科医院</t>
    <rPh sb="0" eb="2">
      <t>ヤマグチ</t>
    </rPh>
    <phoneticPr fontId="4"/>
  </si>
  <si>
    <t>尼崎市西難波町3丁目29番10号</t>
    <rPh sb="0" eb="3">
      <t>アマガサキシ</t>
    </rPh>
    <rPh sb="3" eb="4">
      <t>ニシ</t>
    </rPh>
    <rPh sb="4" eb="6">
      <t>ナンバ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</si>
  <si>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ｼﾉｻﾞｷｲｲﾝ</t>
  </si>
  <si>
    <t>しのざき医院</t>
  </si>
  <si>
    <t>姫路市御立西5丁目16番6号</t>
    <rPh sb="0" eb="3">
      <t>ヒメジシ</t>
    </rPh>
    <rPh sb="3" eb="4">
      <t>ゴ</t>
    </rPh>
    <rPh sb="4" eb="5">
      <t>リツ</t>
    </rPh>
    <rPh sb="5" eb="6">
      <t>ニシ</t>
    </rPh>
    <rPh sb="7" eb="9">
      <t>チョウメ</t>
    </rPh>
    <rPh sb="11" eb="12">
      <t>バン</t>
    </rPh>
    <rPh sb="13" eb="14">
      <t>ゴウ</t>
    </rPh>
    <phoneticPr fontId="2"/>
  </si>
  <si>
    <t>ｼｭﾝﾖｳｶｲﾔﾏﾀﾞｸﾘﾆｯｸ</t>
  </si>
  <si>
    <t>春容会山田クリニック</t>
    <rPh sb="0" eb="1">
      <t>ハル</t>
    </rPh>
    <rPh sb="1" eb="2">
      <t>ヒロシ</t>
    </rPh>
    <rPh sb="2" eb="3">
      <t>カイ</t>
    </rPh>
    <rPh sb="3" eb="5">
      <t>ヤマダ</t>
    </rPh>
    <phoneticPr fontId="4"/>
  </si>
  <si>
    <t>神戸市垂水区向陽3丁目5番30号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8"/>
  </si>
  <si>
    <t>ｱﾗﾀｼｶｸﾘﾆｯｸ</t>
  </si>
  <si>
    <t>あらた歯科クリニック</t>
  </si>
  <si>
    <t>神戸市長田区若松町4丁目2番9-102</t>
    <rPh sb="10" eb="12">
      <t>チョウメ</t>
    </rPh>
    <rPh sb="13" eb="14">
      <t>バン</t>
    </rPh>
    <phoneticPr fontId="2"/>
  </si>
  <si>
    <t>ﾕｳｼﾝｶｲﾀﾆｸﾞﾁｸﾘﾆｯｸ</t>
  </si>
  <si>
    <t>裕心会谷口クリニック</t>
    <rPh sb="0" eb="1">
      <t>ユウ</t>
    </rPh>
    <rPh sb="1" eb="3">
      <t>シンカイ</t>
    </rPh>
    <rPh sb="3" eb="5">
      <t>タニグチ</t>
    </rPh>
    <phoneticPr fontId="4"/>
  </si>
  <si>
    <t>神戸市須磨区北落合2丁目1番10号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6" eb="17">
      <t>ゴウ</t>
    </rPh>
    <phoneticPr fontId="2"/>
  </si>
  <si>
    <t>ｺｳｼｶｲ</t>
  </si>
  <si>
    <t>広至会</t>
    <rPh sb="0" eb="1">
      <t>コウ</t>
    </rPh>
    <rPh sb="1" eb="2">
      <t>イタ</t>
    </rPh>
    <rPh sb="2" eb="3">
      <t>カイ</t>
    </rPh>
    <phoneticPr fontId="4"/>
  </si>
  <si>
    <t>神戸市北区上津台1丁目5番3号</t>
    <rPh sb="0" eb="3">
      <t>コウベシ</t>
    </rPh>
    <rPh sb="3" eb="5">
      <t>キタク</t>
    </rPh>
    <rPh sb="5" eb="7">
      <t>ウエツ</t>
    </rPh>
    <rPh sb="7" eb="8">
      <t>ダイ</t>
    </rPh>
    <rPh sb="9" eb="11">
      <t>チョウメ</t>
    </rPh>
    <rPh sb="12" eb="13">
      <t>バン</t>
    </rPh>
    <rPh sb="14" eb="15">
      <t>ゴウ</t>
    </rPh>
    <phoneticPr fontId="8"/>
  </si>
  <si>
    <t>ﾏｻﾀﾞｼｶｲｲﾝ</t>
  </si>
  <si>
    <t>まさだ歯科医院</t>
    <rPh sb="3" eb="5">
      <t>シカ</t>
    </rPh>
    <rPh sb="5" eb="7">
      <t>イイン</t>
    </rPh>
    <phoneticPr fontId="4"/>
  </si>
  <si>
    <t>神戸市北区甲栄台1丁目2-3　万葉ハイツ1F</t>
    <rPh sb="0" eb="3">
      <t>コウベシ</t>
    </rPh>
    <rPh sb="3" eb="5">
      <t>キタク</t>
    </rPh>
    <rPh sb="5" eb="8">
      <t>コウエイダイ</t>
    </rPh>
    <rPh sb="9" eb="11">
      <t>チョウメ</t>
    </rPh>
    <rPh sb="15" eb="17">
      <t>マンヨウ</t>
    </rPh>
    <phoneticPr fontId="2"/>
  </si>
  <si>
    <t>ﾅｶｶﾞﾜｼﾞﾋﾞｲﾝｺｳｶ</t>
  </si>
  <si>
    <t>なかがわ耳鼻咽喉科</t>
  </si>
  <si>
    <t>神戸市垂水区舞子台二丁目9番10号　ミサキメディカルビル3F</t>
    <rPh sb="0" eb="3">
      <t>コウベシ</t>
    </rPh>
    <rPh sb="3" eb="6">
      <t>タルミク</t>
    </rPh>
    <rPh sb="6" eb="8">
      <t>マイコ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</si>
  <si>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ｻｻｷﾅｲｶｲｲﾝ</t>
  </si>
  <si>
    <t>佐々木内科医院</t>
    <rPh sb="0" eb="3">
      <t>ササキ</t>
    </rPh>
    <rPh sb="3" eb="5">
      <t>ナイカ</t>
    </rPh>
    <rPh sb="5" eb="7">
      <t>イ</t>
    </rPh>
    <phoneticPr fontId="4"/>
  </si>
  <si>
    <t>神戸市中央区脇浜海岸通二丁目2番3号</t>
    <rPh sb="0" eb="3">
      <t>コウベシ</t>
    </rPh>
    <rPh sb="3" eb="6">
      <t>チュウオウク</t>
    </rPh>
    <rPh sb="6" eb="8">
      <t>ワキハマ</t>
    </rPh>
    <rPh sb="8" eb="11">
      <t>カイガンドオリ</t>
    </rPh>
    <rPh sb="11" eb="14">
      <t>ニチョウメ</t>
    </rPh>
    <rPh sb="15" eb="16">
      <t>バン</t>
    </rPh>
    <rPh sb="17" eb="18">
      <t>ゴウ</t>
    </rPh>
    <phoneticPr fontId="8"/>
  </si>
  <si>
    <t>ｶｲｶﾞﾝﾄﾞｵﾘﾃﾞﾝﾀﾙｸﾘﾆｯｸ</t>
  </si>
  <si>
    <t>海岸通デンタルクリニック</t>
    <rPh sb="0" eb="3">
      <t>カイガンドオ</t>
    </rPh>
    <phoneticPr fontId="4"/>
  </si>
  <si>
    <t>神戸市中央区熊内橋通7丁目1番13号　神戸芸術センター4階</t>
    <rPh sb="0" eb="3">
      <t>コウベシ</t>
    </rPh>
    <rPh sb="3" eb="6">
      <t>チュウオウク</t>
    </rPh>
    <rPh sb="6" eb="7">
      <t>クマ</t>
    </rPh>
    <rPh sb="7" eb="8">
      <t>ウチ</t>
    </rPh>
    <rPh sb="8" eb="9">
      <t>ハシ</t>
    </rPh>
    <rPh sb="9" eb="10">
      <t>ドオ</t>
    </rPh>
    <rPh sb="11" eb="13">
      <t>チョウメ</t>
    </rPh>
    <rPh sb="14" eb="15">
      <t>バン</t>
    </rPh>
    <rPh sb="17" eb="18">
      <t>ゴウ</t>
    </rPh>
    <rPh sb="19" eb="21">
      <t>コウベ</t>
    </rPh>
    <rPh sb="21" eb="23">
      <t>ゲイジュツ</t>
    </rPh>
    <rPh sb="28" eb="29">
      <t>カイ</t>
    </rPh>
    <phoneticPr fontId="8"/>
  </si>
  <si>
    <t>ｱｰﾄｾﾝﾀｰｼｶ</t>
  </si>
  <si>
    <t>アートセンター歯科</t>
    <rPh sb="7" eb="9">
      <t>シカ</t>
    </rPh>
    <phoneticPr fontId="4"/>
  </si>
  <si>
    <t>神戸市東灘区森南町1丁目9番3号</t>
  </si>
  <si>
    <t>ﾄﾐﾂﾞｶｼｶｲｲﾝ</t>
  </si>
  <si>
    <t>富塚歯科医院</t>
    <rPh sb="0" eb="2">
      <t>トミヅカ</t>
    </rPh>
    <rPh sb="2" eb="4">
      <t>シカ</t>
    </rPh>
    <rPh sb="4" eb="6">
      <t>イ</t>
    </rPh>
    <phoneticPr fontId="4"/>
  </si>
  <si>
    <t>神戸市東灘区魚崎南町5丁目13番1号</t>
    <rPh sb="0" eb="3">
      <t>コウベシ</t>
    </rPh>
    <rPh sb="3" eb="6">
      <t>ヒガシナダク</t>
    </rPh>
    <rPh sb="6" eb="8">
      <t>ウオサキ</t>
    </rPh>
    <rPh sb="8" eb="9">
      <t>ミナミ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</si>
  <si>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ﾔﾏｸﾞﾁﾅｲｶｲｲﾝ</t>
  </si>
  <si>
    <t>やまぐち内科医院</t>
    <rPh sb="4" eb="6">
      <t>ナイ</t>
    </rPh>
    <rPh sb="6" eb="8">
      <t>イ</t>
    </rPh>
    <phoneticPr fontId="4"/>
  </si>
  <si>
    <t>朝来市山東町矢名瀬町847番地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rPh sb="13" eb="15">
      <t>バンチ</t>
    </rPh>
    <phoneticPr fontId="4"/>
  </si>
  <si>
    <t>ｿﾖｶｾﾞ</t>
  </si>
  <si>
    <t>そよかぜ</t>
  </si>
  <si>
    <t>明石市松が丘2丁目3番地3号コムボックス明舞3Ｆ</t>
    <rPh sb="0" eb="3">
      <t>アカシシ</t>
    </rPh>
    <rPh sb="3" eb="4">
      <t>マツ</t>
    </rPh>
    <rPh sb="5" eb="6">
      <t>オカ</t>
    </rPh>
    <rPh sb="7" eb="9">
      <t>チョウメ</t>
    </rPh>
    <rPh sb="10" eb="12">
      <t>バンチ</t>
    </rPh>
    <rPh sb="13" eb="14">
      <t>ゴウ</t>
    </rPh>
    <rPh sb="20" eb="21">
      <t>メイ</t>
    </rPh>
    <rPh sb="21" eb="22">
      <t>ブ</t>
    </rPh>
    <phoneticPr fontId="4"/>
  </si>
  <si>
    <t>ｻｶﾈｸﾘﾆｯｸ</t>
  </si>
  <si>
    <t>さかねクリニック</t>
  </si>
  <si>
    <t>伊丹市西野2丁目423番地</t>
    <rPh sb="0" eb="3">
      <t>イタミシ</t>
    </rPh>
    <rPh sb="3" eb="5">
      <t>ニシノ</t>
    </rPh>
    <rPh sb="6" eb="8">
      <t>チョウメ</t>
    </rPh>
    <rPh sb="11" eb="13">
      <t>バンチ</t>
    </rPh>
    <phoneticPr fontId="4"/>
  </si>
  <si>
    <t>ﾜﾀﾅﾍﾞｼｶｲｲﾝ</t>
  </si>
  <si>
    <t>わたなべ歯科医院</t>
    <rPh sb="4" eb="6">
      <t>シカ</t>
    </rPh>
    <rPh sb="6" eb="8">
      <t>イ</t>
    </rPh>
    <phoneticPr fontId="4"/>
  </si>
  <si>
    <t>南あわじ市市小井字川西451番地55</t>
    <rPh sb="14" eb="16">
      <t>バンチ</t>
    </rPh>
    <phoneticPr fontId="15"/>
  </si>
  <si>
    <t>ｱｷﾀﾋﾌｶｸﾘﾆｯｸ</t>
  </si>
  <si>
    <t>あきた皮フ科クリニック</t>
    <rPh sb="3" eb="4">
      <t>ヒ</t>
    </rPh>
    <rPh sb="5" eb="6">
      <t>カ</t>
    </rPh>
    <phoneticPr fontId="4"/>
  </si>
  <si>
    <t>ﾎｿﾐｸﾘﾆｯｸ</t>
  </si>
  <si>
    <t>細見クリニック</t>
    <rPh sb="0" eb="2">
      <t>ホソミ</t>
    </rPh>
    <phoneticPr fontId="4"/>
  </si>
  <si>
    <t>宍粟市山崎町山田185番地2</t>
    <rPh sb="6" eb="8">
      <t>ヤマダ</t>
    </rPh>
    <rPh sb="11" eb="13">
      <t>バンチ</t>
    </rPh>
    <phoneticPr fontId="4"/>
  </si>
  <si>
    <t>ｳｽｷｲｲﾝ</t>
  </si>
  <si>
    <t>ウスキ医院</t>
    <rPh sb="3" eb="5">
      <t>イ</t>
    </rPh>
    <phoneticPr fontId="4"/>
  </si>
  <si>
    <t>揖保郡太子町松ケ下274番地の1</t>
    <rPh sb="0" eb="3">
      <t>イボグン</t>
    </rPh>
    <rPh sb="3" eb="6">
      <t>タイシチョウ</t>
    </rPh>
    <rPh sb="6" eb="9">
      <t>マツガシタ</t>
    </rPh>
    <rPh sb="12" eb="14">
      <t>バンチ</t>
    </rPh>
    <phoneticPr fontId="4"/>
  </si>
  <si>
    <t>ｳｴﾀﾞﾅｲｶｸﾘﾆｯｸ</t>
  </si>
  <si>
    <t>上田内科クリニック</t>
    <rPh sb="0" eb="2">
      <t>ウエタ</t>
    </rPh>
    <rPh sb="2" eb="4">
      <t>ナイカ</t>
    </rPh>
    <phoneticPr fontId="4"/>
  </si>
  <si>
    <t>加東市新定707番地1</t>
    <rPh sb="0" eb="3">
      <t>カトウシ</t>
    </rPh>
    <rPh sb="3" eb="4">
      <t>シン</t>
    </rPh>
    <rPh sb="4" eb="5">
      <t>サダ</t>
    </rPh>
    <rPh sb="8" eb="10">
      <t>バンチ</t>
    </rPh>
    <phoneticPr fontId="4"/>
  </si>
  <si>
    <t>ﾄｸﾚｲｶｲ</t>
  </si>
  <si>
    <t>德禮会</t>
    <rPh sb="0" eb="1">
      <t>トク</t>
    </rPh>
    <rPh sb="1" eb="2">
      <t>レイ</t>
    </rPh>
    <rPh sb="2" eb="3">
      <t>カイ</t>
    </rPh>
    <phoneticPr fontId="4"/>
  </si>
  <si>
    <t>医療法人財団</t>
    <rPh sb="0" eb="2">
      <t>イリョウ</t>
    </rPh>
    <rPh sb="2" eb="4">
      <t>ホウジン</t>
    </rPh>
    <rPh sb="4" eb="6">
      <t>ザイダン</t>
    </rPh>
    <phoneticPr fontId="4"/>
  </si>
  <si>
    <t>加古郡播磨町野添1654番地の5</t>
    <rPh sb="0" eb="2">
      <t>カコ</t>
    </rPh>
    <rPh sb="2" eb="3">
      <t>グン</t>
    </rPh>
    <rPh sb="3" eb="5">
      <t>ハリマ</t>
    </rPh>
    <rPh sb="5" eb="6">
      <t>チョウ</t>
    </rPh>
    <rPh sb="6" eb="8">
      <t>ノゾエ</t>
    </rPh>
    <rPh sb="12" eb="14">
      <t>バンチ</t>
    </rPh>
    <phoneticPr fontId="4"/>
  </si>
  <si>
    <t>ｳｴﾀﾞｸﾘﾆｯｸ</t>
  </si>
  <si>
    <t>うえだクリニック</t>
  </si>
  <si>
    <t>宝塚市川面4丁目9番5号</t>
    <rPh sb="0" eb="3">
      <t>タカラヅカシ</t>
    </rPh>
    <rPh sb="3" eb="5">
      <t>カワモ</t>
    </rPh>
    <rPh sb="6" eb="8">
      <t>チョウメ</t>
    </rPh>
    <rPh sb="9" eb="10">
      <t>バン</t>
    </rPh>
    <rPh sb="11" eb="12">
      <t>ゴウ</t>
    </rPh>
    <phoneticPr fontId="4"/>
  </si>
  <si>
    <t>ﾔﾅｶｸﾘﾆｯｸ</t>
  </si>
  <si>
    <t>やなかクリニック</t>
  </si>
  <si>
    <t>西宮市相生町6番37号F夙川メディックビル1F</t>
    <rPh sb="0" eb="3">
      <t>ニシノミヤシ</t>
    </rPh>
    <rPh sb="3" eb="5">
      <t>アイオイ</t>
    </rPh>
    <rPh sb="5" eb="6">
      <t>チョウ</t>
    </rPh>
    <rPh sb="7" eb="8">
      <t>バン</t>
    </rPh>
    <rPh sb="10" eb="11">
      <t>ゴウ</t>
    </rPh>
    <rPh sb="12" eb="14">
      <t>シュクガワ</t>
    </rPh>
    <phoneticPr fontId="4"/>
  </si>
  <si>
    <t>ｻﾜｲｸﾘﾆｯｸ</t>
  </si>
  <si>
    <t>沢井クリニック</t>
    <rPh sb="0" eb="2">
      <t>サワイ</t>
    </rPh>
    <phoneticPr fontId="4"/>
  </si>
  <si>
    <t>姫路市坂田町11番地</t>
    <rPh sb="0" eb="3">
      <t>ヒメジシ</t>
    </rPh>
    <rPh sb="3" eb="6">
      <t>サカタチョウ</t>
    </rPh>
    <rPh sb="8" eb="10">
      <t>バンチ</t>
    </rPh>
    <phoneticPr fontId="4"/>
  </si>
  <si>
    <t>ﾌｼﾞｼﾛｼｶｸﾘﾆｯｸ</t>
  </si>
  <si>
    <t>ふじしろ歯科クリニック</t>
    <rPh sb="4" eb="6">
      <t>シカ</t>
    </rPh>
    <phoneticPr fontId="4"/>
  </si>
  <si>
    <t>尼崎市次屋3丁目13番18号イオン尼崎店ショッピングモール203号</t>
    <rPh sb="0" eb="3">
      <t>アマガサキシ</t>
    </rPh>
    <rPh sb="3" eb="5">
      <t>ツギヤ</t>
    </rPh>
    <rPh sb="6" eb="8">
      <t>チョウメ</t>
    </rPh>
    <rPh sb="10" eb="11">
      <t>バン</t>
    </rPh>
    <rPh sb="13" eb="14">
      <t>ゴウ</t>
    </rPh>
    <rPh sb="17" eb="19">
      <t>アマガサキ</t>
    </rPh>
    <rPh sb="19" eb="20">
      <t>テン</t>
    </rPh>
    <rPh sb="32" eb="33">
      <t>ゴウ</t>
    </rPh>
    <phoneticPr fontId="4"/>
  </si>
  <si>
    <t>ﾋﾅﾀｼｶ</t>
  </si>
  <si>
    <t>ひなた歯科</t>
    <rPh sb="3" eb="5">
      <t>シカ</t>
    </rPh>
    <phoneticPr fontId="4"/>
  </si>
  <si>
    <t>尼崎市塚口本町三丁目29番25号</t>
    <rPh sb="0" eb="3">
      <t>アマガサキシ</t>
    </rPh>
    <rPh sb="3" eb="5">
      <t>ツカグチ</t>
    </rPh>
    <rPh sb="5" eb="7">
      <t>ホンマチ</t>
    </rPh>
    <rPh sb="7" eb="8">
      <t>3</t>
    </rPh>
    <rPh sb="8" eb="10">
      <t>チョウメ</t>
    </rPh>
    <rPh sb="12" eb="13">
      <t>バン</t>
    </rPh>
    <rPh sb="15" eb="16">
      <t>ゴウ</t>
    </rPh>
    <phoneticPr fontId="4"/>
  </si>
  <si>
    <t>新星会</t>
    <rPh sb="0" eb="1">
      <t>シン</t>
    </rPh>
    <rPh sb="1" eb="2">
      <t>ホシ</t>
    </rPh>
    <rPh sb="2" eb="3">
      <t>カイ</t>
    </rPh>
    <phoneticPr fontId="4"/>
  </si>
  <si>
    <t>神戸市西区学園西町1丁目1番地の2　神戸学園都市ビル3F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rPh sb="18" eb="20">
      <t>コウベ</t>
    </rPh>
    <rPh sb="20" eb="22">
      <t>ガクエン</t>
    </rPh>
    <rPh sb="22" eb="24">
      <t>トシ</t>
    </rPh>
    <phoneticPr fontId="4"/>
  </si>
  <si>
    <t>ﾐﾔﾓﾄﾅｲｶｼﾞｭﾝｶﾝｷｶ</t>
  </si>
  <si>
    <t>みやもと内科循環器科</t>
    <rPh sb="4" eb="6">
      <t>ナイカ</t>
    </rPh>
    <rPh sb="6" eb="10">
      <t>ジュンカンキカ</t>
    </rPh>
    <phoneticPr fontId="4"/>
  </si>
  <si>
    <t>神戸市西区学園西町5丁目2番地の2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</si>
  <si>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ﾔﾏﾀﾞｼｶｲｲﾝ</t>
  </si>
  <si>
    <t>ﾌｼﾞｲｶﾞﾝｶｸﾘﾆｯｸ</t>
  </si>
  <si>
    <t>ふじい眼科クリニック</t>
    <rPh sb="3" eb="5">
      <t>ガンカ</t>
    </rPh>
    <phoneticPr fontId="4"/>
  </si>
  <si>
    <t>神戸市西区白水3丁目1番15号</t>
    <rPh sb="0" eb="2">
      <t>コウベ</t>
    </rPh>
    <rPh sb="2" eb="3">
      <t>シ</t>
    </rPh>
    <rPh sb="3" eb="5">
      <t>ニシク</t>
    </rPh>
    <rPh sb="5" eb="7">
      <t>シロミズ</t>
    </rPh>
    <rPh sb="8" eb="10">
      <t>チョウメ</t>
    </rPh>
    <rPh sb="11" eb="12">
      <t>バン</t>
    </rPh>
    <rPh sb="14" eb="15">
      <t>ゴウ</t>
    </rPh>
    <phoneticPr fontId="4"/>
  </si>
  <si>
    <t>ﾓｴｶｲ</t>
  </si>
  <si>
    <t>萌会</t>
    <rPh sb="0" eb="1">
      <t>モエ</t>
    </rPh>
    <rPh sb="1" eb="2">
      <t>カイ</t>
    </rPh>
    <phoneticPr fontId="4"/>
  </si>
  <si>
    <t>ﾐｷﾃﾞﾝﾀﾙｸﾘﾆｯｸ</t>
  </si>
  <si>
    <t>神戸市中央区中町通2丁目3番2号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</si>
  <si>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ﾎｰﾑｹｱｸﾘﾆｯｸｺｳﾍﾞ</t>
  </si>
  <si>
    <t>ホームケアクリニックこうべ</t>
  </si>
  <si>
    <t>神戸市東灘区森北町1丁目7-13　アーク玉谷ビル2Ｆ</t>
    <rPh sb="0" eb="2">
      <t>コウベ</t>
    </rPh>
    <rPh sb="2" eb="3">
      <t>シ</t>
    </rPh>
    <rPh sb="3" eb="6">
      <t>ヒガシナダク</t>
    </rPh>
    <rPh sb="6" eb="8">
      <t>モリキタ</t>
    </rPh>
    <rPh sb="8" eb="9">
      <t>チョウ</t>
    </rPh>
    <rPh sb="10" eb="12">
      <t>チョウメ</t>
    </rPh>
    <rPh sb="20" eb="21">
      <t>タマ</t>
    </rPh>
    <rPh sb="21" eb="22">
      <t>タニ</t>
    </rPh>
    <phoneticPr fontId="4"/>
  </si>
  <si>
    <t>ﾒｸﾞﾐｶｲ</t>
  </si>
  <si>
    <t>恵会</t>
    <rPh sb="0" eb="1">
      <t>メグミ</t>
    </rPh>
    <rPh sb="1" eb="2">
      <t>カイ</t>
    </rPh>
    <phoneticPr fontId="4"/>
  </si>
  <si>
    <t>神戸市東灘区御影山手1丁目4番18号</t>
    <rPh sb="0" eb="2">
      <t>コウベ</t>
    </rPh>
    <rPh sb="2" eb="3">
      <t>シ</t>
    </rPh>
    <rPh sb="3" eb="6">
      <t>ヒガシナダク</t>
    </rPh>
    <rPh sb="6" eb="8">
      <t>ミカゲ</t>
    </rPh>
    <rPh sb="8" eb="10">
      <t>ヤマテ</t>
    </rPh>
    <rPh sb="11" eb="13">
      <t>チョウメ</t>
    </rPh>
    <rPh sb="14" eb="15">
      <t>バン</t>
    </rPh>
    <rPh sb="17" eb="18">
      <t>ゴウ</t>
    </rPh>
    <phoneticPr fontId="4"/>
  </si>
  <si>
    <t>ｷﾉｼﾀｼｶｲｲﾝ</t>
  </si>
  <si>
    <t>木下歯科医院</t>
    <rPh sb="0" eb="2">
      <t>キノシタ</t>
    </rPh>
    <rPh sb="2" eb="4">
      <t>シカ</t>
    </rPh>
    <rPh sb="4" eb="6">
      <t>イ</t>
    </rPh>
    <phoneticPr fontId="4"/>
  </si>
  <si>
    <t>神戸市東灘区田中町1丁目8番20号</t>
    <rPh sb="0" eb="2">
      <t>コウベ</t>
    </rPh>
    <rPh sb="2" eb="3">
      <t>シ</t>
    </rPh>
    <rPh sb="3" eb="6">
      <t>ヒガシナダク</t>
    </rPh>
    <rPh sb="6" eb="8">
      <t>タナカ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</si>
  <si>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ｲｶﾞｶﾝﾎﾟｳﾅｲｶ ｷﾝﾉｻｼﾞｼﾝﾘｮｳｼｮ</t>
  </si>
  <si>
    <t>いが漢方内科　金のさじ診療所</t>
    <rPh sb="2" eb="4">
      <t>カンポウ</t>
    </rPh>
    <rPh sb="4" eb="6">
      <t>ナイカ</t>
    </rPh>
    <rPh sb="7" eb="8">
      <t>キン</t>
    </rPh>
    <rPh sb="11" eb="14">
      <t>シン</t>
    </rPh>
    <phoneticPr fontId="4"/>
  </si>
  <si>
    <t>神戸市垂水区日向2丁目1番4　102号室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20">
      <t>ゴウシツ</t>
    </rPh>
    <phoneticPr fontId="4"/>
  </si>
  <si>
    <t>ｶﾝﾉｾｲｹｲｹﾞｶ</t>
  </si>
  <si>
    <t>かんの整形外科</t>
    <rPh sb="3" eb="7">
      <t>セイ</t>
    </rPh>
    <phoneticPr fontId="4"/>
  </si>
  <si>
    <t>神戸市北区鈴蘭台北町1丁目4番3号</t>
  </si>
  <si>
    <t>ｶﾔﾏｼｶｸﾘﾆｯｸ</t>
  </si>
  <si>
    <t>香山歯科クリニック</t>
  </si>
  <si>
    <t>神戸</t>
  </si>
  <si>
    <t>西宮市甲子園八番町2番3号</t>
    <rPh sb="8" eb="9">
      <t>マチ</t>
    </rPh>
    <phoneticPr fontId="4"/>
  </si>
  <si>
    <t>ｱｲﾊﾗｼｶｲｲﾝ</t>
  </si>
  <si>
    <t>相原歯科医院</t>
  </si>
  <si>
    <t>西宮市瓦林町20番13号</t>
  </si>
  <si>
    <t>ﾜｼｵｼﾞﾋﾞｲﾝｺｳｶ</t>
  </si>
  <si>
    <t>わしお耳鼻咽喉科</t>
  </si>
  <si>
    <t>西宮市南越木岩町7番5号ヌンクタータ1F</t>
  </si>
  <si>
    <t>ﾆｼﾀﾞｺﾄﾞﾓｸﾘﾆｯｸ</t>
  </si>
  <si>
    <t>西田こどもクリニック</t>
    <rPh sb="0" eb="1">
      <t>ニシ</t>
    </rPh>
    <phoneticPr fontId="4"/>
  </si>
  <si>
    <t>尼崎市上坂部3丁目13番10号</t>
  </si>
  <si>
    <t>ﾆｼｳﾗｼｶｸﾘﾆｯｸ</t>
  </si>
  <si>
    <t>にしうら歯科クリニック</t>
  </si>
  <si>
    <t>尼崎市名神町1丁目11番1号アビーロード名神１Ｆ</t>
  </si>
  <si>
    <t>ｱｲﾃﾞｨｰｼｰ</t>
  </si>
  <si>
    <t>IDC</t>
  </si>
  <si>
    <t>尼崎市浜田町5丁目28番地</t>
    <rPh sb="0" eb="3">
      <t>アマガサキシ</t>
    </rPh>
    <rPh sb="3" eb="6">
      <t>ハマダチョウ</t>
    </rPh>
    <rPh sb="7" eb="9">
      <t>チョウメ</t>
    </rPh>
    <rPh sb="11" eb="13">
      <t>バンチ</t>
    </rPh>
    <phoneticPr fontId="3"/>
  </si>
  <si>
    <t>ﾀｹﾍﾞｾｲｹｲｹﾞｶﾘﾊﾋﾞﾘﾃｰｼｮﾝ</t>
  </si>
  <si>
    <t>武部整形外科リハビリテーション</t>
  </si>
  <si>
    <t>尼崎市塚口町１丁目１３番1-201号</t>
    <rPh sb="7" eb="9">
      <t>チョウメ</t>
    </rPh>
    <rPh sb="11" eb="12">
      <t>バン</t>
    </rPh>
    <rPh sb="17" eb="18">
      <t>ゴウ</t>
    </rPh>
    <phoneticPr fontId="4"/>
  </si>
  <si>
    <t>ﾊﾝｼﾝﾒﾝﾀﾙｸﾘﾆｯｸ</t>
  </si>
  <si>
    <t>はんしんメンタルクリニック</t>
  </si>
  <si>
    <t>姫路市延末字狭間435番３</t>
  </si>
  <si>
    <t>ｱﾘｽﾃﾞﾝﾀﾙｸﾘﾆｯｸ</t>
  </si>
  <si>
    <t>アリスデンタルクリニック</t>
  </si>
  <si>
    <t>姫路</t>
  </si>
  <si>
    <t>姫路市飾磨区阿成鹿古375番地</t>
  </si>
  <si>
    <t>ｻｸﾗ</t>
  </si>
  <si>
    <t>SAKURA</t>
  </si>
  <si>
    <t>姫路市勝原区熊見71番地1</t>
    <rPh sb="10" eb="12">
      <t>バンチ</t>
    </rPh>
    <phoneticPr fontId="4"/>
  </si>
  <si>
    <t>ﾆｼﾊﾗﾆｭｳｾﾝｸﾘﾆｯｸ</t>
  </si>
  <si>
    <t>にしはら乳腺クリニック</t>
  </si>
  <si>
    <t>神戸市垂水区日向1丁目4番1-206号</t>
  </si>
  <si>
    <t>ｻｶｸﾞﾁｼｶｸﾘﾆｯｸ</t>
  </si>
  <si>
    <t>坂口歯科クリニック</t>
  </si>
  <si>
    <t>神戸市兵庫区東山町三丁目1番8号</t>
    <rPh sb="9" eb="10">
      <t>サン</t>
    </rPh>
    <phoneticPr fontId="4"/>
  </si>
  <si>
    <t>ﾊﾔｼｼｶｲｲﾝ</t>
  </si>
  <si>
    <t>林歯科医院</t>
  </si>
  <si>
    <t>神戸市西区糀台5丁目6番3号</t>
  </si>
  <si>
    <t>ﾏﾙﾊｼｼｶｲｲﾝ</t>
  </si>
  <si>
    <t>丸橋歯科医院</t>
  </si>
  <si>
    <t>神戸市西区枝吉4丁目5番地</t>
  </si>
  <si>
    <t>ﾘｭｳｾｲｶｲ</t>
  </si>
  <si>
    <t>隆盛会</t>
    <rPh sb="0" eb="1">
      <t>タカシ</t>
    </rPh>
    <rPh sb="1" eb="2">
      <t>モ</t>
    </rPh>
    <rPh sb="2" eb="3">
      <t>カイ</t>
    </rPh>
    <phoneticPr fontId="4"/>
  </si>
  <si>
    <t>神戸市垂水区舞多聞東3丁目2番14号</t>
  </si>
  <si>
    <t>ﾊｼﾓﾄﾅｲｶｸﾘﾆｯｸ</t>
  </si>
  <si>
    <t>橋本内科クリニック</t>
  </si>
  <si>
    <t>神戸市東灘区御影中町1丁目16番20号</t>
  </si>
  <si>
    <t>ｻﾜｺｹｲｾｲｹﾞｶｸﾘﾆｯｸ</t>
  </si>
  <si>
    <t>さわこ形成外科クリニック</t>
  </si>
  <si>
    <t>神戸市北区八多町中1061番地</t>
  </si>
  <si>
    <t>ﾀｶﾀﾅｲｶｸﾘﾆｯｸ</t>
  </si>
  <si>
    <t>たかた内科クリニック</t>
  </si>
  <si>
    <t>神戸市西区学園西町5丁目2番4号</t>
  </si>
  <si>
    <t>ｳｴﾔﾏｸﾘﾆｯｸ</t>
  </si>
  <si>
    <t>上山クリニック</t>
  </si>
  <si>
    <t>神戸市中央区御幸通6丁目1番20号　GEETEX・ASCENT BLDG.5F</t>
    <rPh sb="10" eb="12">
      <t>チョウメ</t>
    </rPh>
    <rPh sb="13" eb="14">
      <t>バン</t>
    </rPh>
    <rPh sb="16" eb="17">
      <t>ゴウ</t>
    </rPh>
    <phoneticPr fontId="4"/>
  </si>
  <si>
    <t>ﾊﾟｸﾍﾟｲﾝｸﾘﾆｯｸ</t>
  </si>
  <si>
    <t>ぱくペインクリニック</t>
  </si>
  <si>
    <t>神戸市中央区西町３３番地２デビスビル１階</t>
    <rPh sb="3" eb="6">
      <t>チュウオウク</t>
    </rPh>
    <rPh sb="6" eb="8">
      <t>ニシマチ</t>
    </rPh>
    <rPh sb="10" eb="11">
      <t>バン</t>
    </rPh>
    <rPh sb="11" eb="12">
      <t>チ</t>
    </rPh>
    <rPh sb="19" eb="20">
      <t>カイ</t>
    </rPh>
    <phoneticPr fontId="4"/>
  </si>
  <si>
    <t>ﾌｧﾐﾘｱﾒﾃﾞｨｶﾙ</t>
  </si>
  <si>
    <t>ファミリアメディカル</t>
  </si>
  <si>
    <t>神戸市兵庫区駅前通１丁目３番２２号</t>
  </si>
  <si>
    <t>ｷﾘﾂﾞｶﾅｲｶｲｲﾝ</t>
  </si>
  <si>
    <t>きりづか内科医院</t>
  </si>
  <si>
    <t>神戸市兵庫区大開通２丁目３番２２号</t>
    <rPh sb="10" eb="12">
      <t>チョウメ</t>
    </rPh>
    <rPh sb="13" eb="14">
      <t>バン</t>
    </rPh>
    <rPh sb="16" eb="17">
      <t>ゴウ</t>
    </rPh>
    <phoneticPr fontId="4"/>
  </si>
  <si>
    <t>ﾐｽﾞﾀﾆｸﾘﾆｯｸ</t>
  </si>
  <si>
    <t>水谷クリニック</t>
  </si>
  <si>
    <t>神戸市垂水区日向2丁目1番4-201号</t>
  </si>
  <si>
    <t>ﾔﾏｶﾜｼｮｳｶｷｸﾘﾆｯｸ</t>
  </si>
  <si>
    <t>やまかわ消化器クリニック</t>
  </si>
  <si>
    <t>ｽﾀﾞﾅｲｶ</t>
  </si>
  <si>
    <t>栖田内科</t>
  </si>
  <si>
    <t>丹波</t>
    <rPh sb="0" eb="2">
      <t>タンバ</t>
    </rPh>
    <phoneticPr fontId="15"/>
  </si>
  <si>
    <t>丹波</t>
    <rPh sb="0" eb="2">
      <t>タンバ</t>
    </rPh>
    <phoneticPr fontId="5"/>
  </si>
  <si>
    <t>豊岡市城南町8番12号</t>
    <rPh sb="0" eb="3">
      <t>トヨオカシ</t>
    </rPh>
    <rPh sb="3" eb="4">
      <t>ジョウ</t>
    </rPh>
    <rPh sb="4" eb="5">
      <t>ナン</t>
    </rPh>
    <rPh sb="5" eb="6">
      <t>チョウ</t>
    </rPh>
    <rPh sb="7" eb="8">
      <t>バン</t>
    </rPh>
    <rPh sb="10" eb="11">
      <t>ゴウ</t>
    </rPh>
    <phoneticPr fontId="3"/>
  </si>
  <si>
    <t>ｵｵｲｲｲﾝ</t>
  </si>
  <si>
    <t>大井医院</t>
  </si>
  <si>
    <t>豊岡</t>
    <rPh sb="0" eb="2">
      <t>トヨオカ</t>
    </rPh>
    <phoneticPr fontId="5"/>
  </si>
  <si>
    <t>三木市大村字砂163番地</t>
  </si>
  <si>
    <t>ｻﾝｼﾛｳｼｶｲｲﾝ</t>
  </si>
  <si>
    <t>さんしろう歯科医院</t>
  </si>
  <si>
    <t>加東</t>
  </si>
  <si>
    <t>加東市上中3丁目48番</t>
  </si>
  <si>
    <t>ﾏﾂﾑﾗﾋﾆｮｳｷｶ</t>
  </si>
  <si>
    <t>まつむら泌尿器科</t>
  </si>
  <si>
    <t>川西市清和台東３丁目１番８号 トナリエ清和台</t>
    <rPh sb="8" eb="10">
      <t>チョウメ</t>
    </rPh>
    <rPh sb="11" eb="12">
      <t>バン</t>
    </rPh>
    <rPh sb="13" eb="14">
      <t>ゴウ</t>
    </rPh>
    <phoneticPr fontId="4"/>
  </si>
  <si>
    <t>ﾌｸﾁｶﾞﾝｶ</t>
  </si>
  <si>
    <t>福地眼科</t>
  </si>
  <si>
    <t>伊丹</t>
  </si>
  <si>
    <t>ﾘｮｳﾜｶｲ</t>
  </si>
  <si>
    <t>諒和会</t>
    <rPh sb="0" eb="1">
      <t>リョウ</t>
    </rPh>
    <rPh sb="1" eb="2">
      <t>ワ</t>
    </rPh>
    <rPh sb="2" eb="3">
      <t>カイ</t>
    </rPh>
    <phoneticPr fontId="4"/>
  </si>
  <si>
    <t>宝塚</t>
  </si>
  <si>
    <t>宝塚市小林2丁目7番24号マンションビセイ1F</t>
  </si>
  <si>
    <t>ﾆｼﾑﾗｼｶｸﾘﾆｯｸ</t>
  </si>
  <si>
    <t>にしむら歯科クリニック</t>
  </si>
  <si>
    <t>宝塚市中山寺1丁目14番16号KISHIDA BLD.203号室</t>
  </si>
  <si>
    <t>ﾐﾊﾗｼｶｲｲﾝ</t>
  </si>
  <si>
    <t>みはら歯科医院</t>
  </si>
  <si>
    <t>宝塚市南口2丁目5番30号宝塚第3バイオレットビル1階</t>
  </si>
  <si>
    <t>ﾎﾘｼﾝﾘｮｳﾅｲｶｸﾘﾆｯｸ</t>
  </si>
  <si>
    <t>ほり心療内科クリニック</t>
  </si>
  <si>
    <t>芦屋市川西町8番12号</t>
    <rPh sb="0" eb="3">
      <t>アシヤシ</t>
    </rPh>
    <rPh sb="3" eb="6">
      <t>カワニシチョウ</t>
    </rPh>
    <rPh sb="7" eb="8">
      <t>バン</t>
    </rPh>
    <rPh sb="10" eb="11">
      <t>ゴウ</t>
    </rPh>
    <phoneticPr fontId="3"/>
  </si>
  <si>
    <t>ｻﾜﾀﾞｸﾘﾆｯｸ</t>
  </si>
  <si>
    <t>さわだクリニック</t>
  </si>
  <si>
    <t>芦屋市茶屋之町3番2号チェリープレイス101号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0" eb="11">
      <t>ゴウ</t>
    </rPh>
    <rPh sb="22" eb="23">
      <t>ゴウ</t>
    </rPh>
    <phoneticPr fontId="4"/>
  </si>
  <si>
    <t>ﾊﾙﾀｸﾘﾆｯｸ</t>
  </si>
  <si>
    <t>春田クリニック</t>
    <rPh sb="0" eb="2">
      <t>ハルタ</t>
    </rPh>
    <phoneticPr fontId="4"/>
  </si>
  <si>
    <t>西宮市門前町２番３１号</t>
    <rPh sb="0" eb="3">
      <t>ニシノミヤシ</t>
    </rPh>
    <rPh sb="3" eb="4">
      <t>カド</t>
    </rPh>
    <rPh sb="4" eb="6">
      <t>マエマチ</t>
    </rPh>
    <rPh sb="7" eb="8">
      <t>バン</t>
    </rPh>
    <rPh sb="10" eb="11">
      <t>ゴウ</t>
    </rPh>
    <phoneticPr fontId="4"/>
  </si>
  <si>
    <t>ﾅｶﾂﾊﾏﾃﾞﾝﾀﾙｸﾘﾆｯｸ</t>
  </si>
  <si>
    <t>中津浜デンタルクリニック</t>
    <rPh sb="0" eb="2">
      <t>ナカツ</t>
    </rPh>
    <rPh sb="2" eb="3">
      <t>ハマ</t>
    </rPh>
    <phoneticPr fontId="4"/>
  </si>
  <si>
    <t>神戸市西区玉津町今津字訳ヶ谷３６６番８号</t>
    <rPh sb="0" eb="3">
      <t>コウベシ</t>
    </rPh>
    <rPh sb="3" eb="5">
      <t>ニシク</t>
    </rPh>
    <rPh sb="5" eb="7">
      <t>タマツ</t>
    </rPh>
    <rPh sb="7" eb="8">
      <t>マチ</t>
    </rPh>
    <rPh sb="8" eb="10">
      <t>イマヅ</t>
    </rPh>
    <rPh sb="10" eb="11">
      <t>ジ</t>
    </rPh>
    <rPh sb="11" eb="12">
      <t>ワケ</t>
    </rPh>
    <rPh sb="13" eb="14">
      <t>タニ</t>
    </rPh>
    <rPh sb="17" eb="18">
      <t>バン</t>
    </rPh>
    <rPh sb="19" eb="20">
      <t>ゴウ</t>
    </rPh>
    <phoneticPr fontId="4"/>
  </si>
  <si>
    <t>ﾊﾅﾌｻﾒﾝﾀﾙｸﾘﾆｯｸ</t>
  </si>
  <si>
    <t>はなふさメンタルクリニック</t>
  </si>
  <si>
    <t>西宮市六湛寺町２－１　セントラルガーデンタワー店舗203号</t>
    <rPh sb="0" eb="3">
      <t>ニシノミヤシ</t>
    </rPh>
    <rPh sb="3" eb="4">
      <t>ロク</t>
    </rPh>
    <rPh sb="4" eb="5">
      <t>ジン</t>
    </rPh>
    <rPh sb="5" eb="6">
      <t>テラ</t>
    </rPh>
    <rPh sb="6" eb="7">
      <t>マチ</t>
    </rPh>
    <rPh sb="23" eb="25">
      <t>テンポ</t>
    </rPh>
    <rPh sb="28" eb="29">
      <t>ゴウ</t>
    </rPh>
    <phoneticPr fontId="4"/>
  </si>
  <si>
    <t>ｼﾞﾕｳｶｲ</t>
  </si>
  <si>
    <t>慈友会</t>
    <rPh sb="0" eb="1">
      <t>メグム</t>
    </rPh>
    <rPh sb="1" eb="2">
      <t>トモ</t>
    </rPh>
    <rPh sb="2" eb="3">
      <t>カイ</t>
    </rPh>
    <phoneticPr fontId="4"/>
  </si>
  <si>
    <t>姫路市広畑区蒲田５４６番地</t>
    <rPh sb="0" eb="3">
      <t>ヒメジシ</t>
    </rPh>
    <rPh sb="3" eb="5">
      <t>ヒロハタ</t>
    </rPh>
    <rPh sb="5" eb="6">
      <t>ク</t>
    </rPh>
    <rPh sb="6" eb="8">
      <t>カマタ</t>
    </rPh>
    <rPh sb="11" eb="13">
      <t>バンチ</t>
    </rPh>
    <phoneticPr fontId="4"/>
  </si>
  <si>
    <t>ｽﾏｲﾙﾊﾟｰｸ</t>
  </si>
  <si>
    <t>スマイルパーク</t>
  </si>
  <si>
    <t>姫路市飾東町豊国３９９番地</t>
    <rPh sb="0" eb="3">
      <t>ヒメジシ</t>
    </rPh>
    <rPh sb="3" eb="6">
      <t>シキトウチョウ</t>
    </rPh>
    <rPh sb="6" eb="8">
      <t>トヨクニ</t>
    </rPh>
    <rPh sb="11" eb="13">
      <t>バンチ</t>
    </rPh>
    <phoneticPr fontId="4"/>
  </si>
  <si>
    <t>ﾊｯｾｲｶｲ</t>
  </si>
  <si>
    <t>八星会</t>
    <rPh sb="0" eb="1">
      <t>ハチ</t>
    </rPh>
    <rPh sb="1" eb="2">
      <t>ホシ</t>
    </rPh>
    <rPh sb="2" eb="3">
      <t>カイ</t>
    </rPh>
    <phoneticPr fontId="4"/>
  </si>
  <si>
    <t>宝塚市平井1丁目4-18　ミキビル2階</t>
    <rPh sb="0" eb="3">
      <t>タカラヅカシ</t>
    </rPh>
    <rPh sb="3" eb="5">
      <t>ヒライ</t>
    </rPh>
    <rPh sb="6" eb="8">
      <t>チョウメ</t>
    </rPh>
    <rPh sb="18" eb="19">
      <t>カイ</t>
    </rPh>
    <phoneticPr fontId="4"/>
  </si>
  <si>
    <t>ｼｾｲｶｲ</t>
  </si>
  <si>
    <t>歯聖会</t>
    <rPh sb="0" eb="1">
      <t>ハ</t>
    </rPh>
    <rPh sb="1" eb="2">
      <t>セイ</t>
    </rPh>
    <rPh sb="2" eb="3">
      <t>カイ</t>
    </rPh>
    <phoneticPr fontId="4"/>
  </si>
  <si>
    <t>神戸市北区北五葉1丁目5番1号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4" eb="15">
      <t>ゴウ</t>
    </rPh>
    <phoneticPr fontId="4"/>
  </si>
  <si>
    <t>ｱｲｶﾜｼｶ</t>
  </si>
  <si>
    <t>あいかわ歯科</t>
    <rPh sb="4" eb="6">
      <t>シカ</t>
    </rPh>
    <phoneticPr fontId="4"/>
  </si>
  <si>
    <t>洲本市栄町1丁目3番27号 TOPビル5F</t>
    <rPh sb="0" eb="3">
      <t>スモトシ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15"/>
  </si>
  <si>
    <t>ｵｷﾀﾋﾞｼﾞｲﾝｺｳｶ</t>
  </si>
  <si>
    <t>沖田耳鼻咽喉科</t>
    <rPh sb="0" eb="2">
      <t>オキタ</t>
    </rPh>
    <rPh sb="2" eb="4">
      <t>ジビ</t>
    </rPh>
    <rPh sb="4" eb="6">
      <t>インコウ</t>
    </rPh>
    <rPh sb="6" eb="7">
      <t>カ</t>
    </rPh>
    <phoneticPr fontId="15"/>
  </si>
  <si>
    <t>神戸市西区前開南町1丁目6番9号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phoneticPr fontId="15"/>
  </si>
  <si>
    <t>ﾕｳﾜｶｲ</t>
  </si>
  <si>
    <t>結和会</t>
    <rPh sb="0" eb="1">
      <t>ケツ</t>
    </rPh>
    <rPh sb="1" eb="2">
      <t>ワ</t>
    </rPh>
    <rPh sb="2" eb="3">
      <t>カイ</t>
    </rPh>
    <phoneticPr fontId="15"/>
  </si>
  <si>
    <t>尼崎市尾浜町3丁目20番6号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3" eb="14">
      <t>ゴウ</t>
    </rPh>
    <phoneticPr fontId="15"/>
  </si>
  <si>
    <t>ｲﾄｳｲｲﾝ</t>
  </si>
  <si>
    <t>伊藤医院</t>
    <rPh sb="0" eb="2">
      <t>イトウ</t>
    </rPh>
    <rPh sb="2" eb="4">
      <t>イイン</t>
    </rPh>
    <phoneticPr fontId="15"/>
  </si>
  <si>
    <t>尼崎市大庄北3丁目5番1号</t>
    <rPh sb="0" eb="3">
      <t>アマガサキシ</t>
    </rPh>
    <rPh sb="3" eb="5">
      <t>ダイショウ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</si>
  <si>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ﾅｶｶﾞﾜｼﾝﾘｮｳｼｮ</t>
  </si>
  <si>
    <t>中川診療所</t>
    <rPh sb="0" eb="2">
      <t>ナカガワ</t>
    </rPh>
    <rPh sb="2" eb="5">
      <t>シンリョウジョ</t>
    </rPh>
    <phoneticPr fontId="15"/>
  </si>
  <si>
    <t>明石市大明石町1丁目6番22号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15"/>
  </si>
  <si>
    <t>ｱｻﾊﾗｸﾘﾆｯｸ</t>
  </si>
  <si>
    <t>朝原クリニック</t>
    <rPh sb="0" eb="2">
      <t>アサハラ</t>
    </rPh>
    <phoneticPr fontId="15"/>
  </si>
  <si>
    <t>神戸市西区白水3丁目1番6号</t>
    <rPh sb="0" eb="3">
      <t>コウベシ</t>
    </rPh>
    <rPh sb="3" eb="5">
      <t>ニシク</t>
    </rPh>
    <rPh sb="5" eb="7">
      <t>シラミズ</t>
    </rPh>
    <rPh sb="8" eb="10">
      <t>チョウメ</t>
    </rPh>
    <rPh sb="11" eb="12">
      <t>バン</t>
    </rPh>
    <rPh sb="13" eb="14">
      <t>ゴウ</t>
    </rPh>
    <phoneticPr fontId="15"/>
  </si>
  <si>
    <t>ｲｼﾊﾗﾅｲｶ･ﾘﾊﾋﾞﾘﾃｰｼｮﾝｶ</t>
  </si>
  <si>
    <t>石原内科・リハビリテーション科</t>
    <rPh sb="0" eb="2">
      <t>イシハラ</t>
    </rPh>
    <rPh sb="2" eb="4">
      <t>ナイカ</t>
    </rPh>
    <rPh sb="14" eb="15">
      <t>カ</t>
    </rPh>
    <phoneticPr fontId="15"/>
  </si>
  <si>
    <t>神戸市灘区森後町2丁目2番22号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15"/>
  </si>
  <si>
    <t>ﾊﾀﾆﾅｲｶ</t>
  </si>
  <si>
    <t>はたに内科</t>
    <rPh sb="3" eb="5">
      <t>ナイカ</t>
    </rPh>
    <phoneticPr fontId="15"/>
  </si>
  <si>
    <t>西宮市上甲東園3丁目6番21号</t>
    <rPh sb="0" eb="3">
      <t>ニシノミヤシ</t>
    </rPh>
    <rPh sb="3" eb="4">
      <t>カミ</t>
    </rPh>
    <rPh sb="4" eb="5">
      <t>コウ</t>
    </rPh>
    <rPh sb="5" eb="6">
      <t>トウ</t>
    </rPh>
    <rPh sb="6" eb="7">
      <t>エン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</si>
  <si>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ｽｷﾞﾊﾗｲｲﾝ</t>
  </si>
  <si>
    <t>杉原医院</t>
    <rPh sb="0" eb="2">
      <t>スギハラ</t>
    </rPh>
    <rPh sb="2" eb="4">
      <t>イイン</t>
    </rPh>
    <phoneticPr fontId="15"/>
  </si>
  <si>
    <t>西宮市田中町3番1-207号</t>
    <rPh sb="0" eb="3">
      <t>ニシノミヤシ</t>
    </rPh>
    <rPh sb="3" eb="6">
      <t>タナカチョウ</t>
    </rPh>
    <rPh sb="7" eb="8">
      <t>バン</t>
    </rPh>
    <rPh sb="13" eb="14">
      <t>ゴウ</t>
    </rPh>
    <phoneticPr fontId="15"/>
  </si>
  <si>
    <t>ﾌｼﾞﾓﾄｶﾞﾝｶ</t>
  </si>
  <si>
    <t>ふじもと眼科</t>
    <rPh sb="4" eb="6">
      <t>ガンカ</t>
    </rPh>
    <phoneticPr fontId="15"/>
  </si>
  <si>
    <t>丹波市氷上町横田627番地1</t>
    <rPh sb="0" eb="3">
      <t>タンバシ</t>
    </rPh>
    <rPh sb="3" eb="5">
      <t>ヒカミ</t>
    </rPh>
    <rPh sb="5" eb="6">
      <t>チョウ</t>
    </rPh>
    <rPh sb="6" eb="8">
      <t>ヨコタ</t>
    </rPh>
    <rPh sb="11" eb="13">
      <t>バンチ</t>
    </rPh>
    <phoneticPr fontId="15"/>
  </si>
  <si>
    <t>ｻﾄﾋﾌｶｸﾘﾆｯｸ</t>
  </si>
  <si>
    <t>里皮フ科クリニック</t>
    <rPh sb="0" eb="1">
      <t>サト</t>
    </rPh>
    <rPh sb="1" eb="2">
      <t>ヒ</t>
    </rPh>
    <rPh sb="3" eb="4">
      <t>カ</t>
    </rPh>
    <phoneticPr fontId="15"/>
  </si>
  <si>
    <t>西宮市西福町2番23号イサダビル2F</t>
    <rPh sb="0" eb="3">
      <t>ニシノミヤシ</t>
    </rPh>
    <rPh sb="3" eb="6">
      <t>ニシフクマチ</t>
    </rPh>
    <rPh sb="7" eb="8">
      <t>バン</t>
    </rPh>
    <rPh sb="10" eb="11">
      <t>ゴウ</t>
    </rPh>
    <phoneticPr fontId="15"/>
  </si>
  <si>
    <t>神戸市兵庫区東山町1丁目1番14号ソウビビル１階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rPh sb="23" eb="24">
      <t>カイ</t>
    </rPh>
    <phoneticPr fontId="4"/>
  </si>
  <si>
    <t>ﾄｸｼﾝｶｲ</t>
  </si>
  <si>
    <t>徳新会</t>
    <rPh sb="0" eb="3">
      <t>トクシンカイ</t>
    </rPh>
    <phoneticPr fontId="4"/>
  </si>
  <si>
    <t>ｺﾀﾞﾏｲｲﾝ</t>
  </si>
  <si>
    <t>こだま医院</t>
    <rPh sb="3" eb="5">
      <t>イイン</t>
    </rPh>
    <phoneticPr fontId="15"/>
  </si>
  <si>
    <t>加古川市加古川町篠原町111番地医療ビルおいしゃさん301号</t>
    <rPh sb="0" eb="4">
      <t>カコガワシ</t>
    </rPh>
    <rPh sb="4" eb="5">
      <t>カ</t>
    </rPh>
    <rPh sb="5" eb="7">
      <t>コガワ</t>
    </rPh>
    <rPh sb="7" eb="8">
      <t>チョウ</t>
    </rPh>
    <rPh sb="8" eb="11">
      <t>シノハラチョウ</t>
    </rPh>
    <rPh sb="14" eb="16">
      <t>バンチ</t>
    </rPh>
    <rPh sb="16" eb="18">
      <t>イリョウ</t>
    </rPh>
    <rPh sb="29" eb="30">
      <t>ゴウ</t>
    </rPh>
    <phoneticPr fontId="15"/>
  </si>
  <si>
    <t>ｲﾙｶｼﾝﾘｮｳｼｮ</t>
  </si>
  <si>
    <t>いるか心療所</t>
    <rPh sb="3" eb="4">
      <t>ココロ</t>
    </rPh>
    <phoneticPr fontId="16"/>
  </si>
  <si>
    <t>川西市大和西1丁目97番地7</t>
    <rPh sb="0" eb="3">
      <t>カワニシシ</t>
    </rPh>
    <rPh sb="3" eb="5">
      <t>ヤマト</t>
    </rPh>
    <rPh sb="5" eb="6">
      <t>ニシ</t>
    </rPh>
    <rPh sb="7" eb="9">
      <t>チョウメ</t>
    </rPh>
    <rPh sb="11" eb="13">
      <t>バンチ</t>
    </rPh>
    <phoneticPr fontId="15"/>
  </si>
  <si>
    <t>ｱｻｸﾗﾅｲｶｸﾘﾆｯｸ</t>
  </si>
  <si>
    <t>あさくら内科クリニック</t>
    <rPh sb="4" eb="6">
      <t>ナイカ</t>
    </rPh>
    <phoneticPr fontId="15"/>
  </si>
  <si>
    <t>尼崎市尾浜町2丁目21番41号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4" eb="15">
      <t>ゴウ</t>
    </rPh>
    <phoneticPr fontId="15"/>
  </si>
  <si>
    <t>ﾊﾏﾓﾄｸﾘﾆｯｸ</t>
  </si>
  <si>
    <t>浜本クリニック</t>
    <rPh sb="0" eb="2">
      <t>ハマモト</t>
    </rPh>
    <phoneticPr fontId="15"/>
  </si>
  <si>
    <t>ﾀﾏﾙｻﾝﾌｼﾞﾝｶ</t>
  </si>
  <si>
    <t>タマル産婦人科</t>
    <rPh sb="3" eb="7">
      <t>サンフジンカ</t>
    </rPh>
    <phoneticPr fontId="15"/>
  </si>
  <si>
    <t>南あわじ市市小井字川西451番地57</t>
    <rPh sb="14" eb="16">
      <t>バンチ</t>
    </rPh>
    <phoneticPr fontId="15"/>
  </si>
  <si>
    <t>ﾔﾏｻｷｶﾞﾝｶ</t>
  </si>
  <si>
    <t>山崎眼科</t>
  </si>
  <si>
    <t>明石市明南町1丁目3番1号</t>
    <rPh sb="0" eb="3">
      <t>アカシシ</t>
    </rPh>
    <rPh sb="3" eb="6">
      <t>メイナンチョウ</t>
    </rPh>
    <rPh sb="7" eb="9">
      <t>チョウメ</t>
    </rPh>
    <rPh sb="10" eb="11">
      <t>バン</t>
    </rPh>
    <rPh sb="12" eb="13">
      <t>ゴウ</t>
    </rPh>
    <phoneticPr fontId="15"/>
  </si>
  <si>
    <t>ｼｼﾀﾞｶﾞﾝｶｸﾘﾆｯｸ</t>
  </si>
  <si>
    <t>ししだ眼科クリニック</t>
    <rPh sb="3" eb="5">
      <t>ガンカ</t>
    </rPh>
    <phoneticPr fontId="15"/>
  </si>
  <si>
    <t>宝塚市光明町1番9号</t>
    <rPh sb="0" eb="3">
      <t>タカラヅカシ</t>
    </rPh>
    <rPh sb="3" eb="6">
      <t>コウミョウチョウ</t>
    </rPh>
    <rPh sb="7" eb="8">
      <t>バン</t>
    </rPh>
    <rPh sb="9" eb="10">
      <t>ゴウ</t>
    </rPh>
    <phoneticPr fontId="4"/>
  </si>
  <si>
    <t>晃成会</t>
    <rPh sb="0" eb="1">
      <t>コウ</t>
    </rPh>
    <rPh sb="1" eb="2">
      <t>ナ</t>
    </rPh>
    <rPh sb="2" eb="3">
      <t>カイ</t>
    </rPh>
    <phoneticPr fontId="4"/>
  </si>
  <si>
    <t>ｺｳｼﾞｭｶｲ</t>
  </si>
  <si>
    <t>幸樹会</t>
    <rPh sb="0" eb="1">
      <t>シアワ</t>
    </rPh>
    <rPh sb="1" eb="2">
      <t>キ</t>
    </rPh>
    <rPh sb="2" eb="3">
      <t>カイ</t>
    </rPh>
    <phoneticPr fontId="4"/>
  </si>
  <si>
    <t>西宮市安井町５番８号</t>
    <rPh sb="0" eb="3">
      <t>ニシノミヤシ</t>
    </rPh>
    <rPh sb="3" eb="4">
      <t>ヤス</t>
    </rPh>
    <rPh sb="4" eb="5">
      <t>イ</t>
    </rPh>
    <rPh sb="5" eb="6">
      <t>マチ</t>
    </rPh>
    <rPh sb="7" eb="8">
      <t>バン</t>
    </rPh>
    <rPh sb="9" eb="10">
      <t>ゴウ</t>
    </rPh>
    <phoneticPr fontId="4"/>
  </si>
  <si>
    <t>ｼｭｸｶﾞﾜｻｻｷｸﾘﾆｯｸ</t>
  </si>
  <si>
    <t>夙川ささきクリニック</t>
  </si>
  <si>
    <t>西宮市甲子園口北町２４３番地１</t>
    <rPh sb="0" eb="3">
      <t>ニシノミヤシ</t>
    </rPh>
    <rPh sb="3" eb="7">
      <t>コウシエングチ</t>
    </rPh>
    <rPh sb="7" eb="9">
      <t>キタマチ</t>
    </rPh>
    <rPh sb="12" eb="14">
      <t>バンチ</t>
    </rPh>
    <phoneticPr fontId="4"/>
  </si>
  <si>
    <t>ｵｶﾓﾄｸﾘﾆｯｸ</t>
  </si>
  <si>
    <t>おかもとクリニック</t>
  </si>
  <si>
    <t>西宮市神楽町１１番２７号ブルーノ夙川２階</t>
    <rPh sb="0" eb="3">
      <t>ニシノミヤシ</t>
    </rPh>
    <rPh sb="3" eb="4">
      <t>カミ</t>
    </rPh>
    <rPh sb="4" eb="5">
      <t>ラク</t>
    </rPh>
    <rPh sb="5" eb="6">
      <t>チョウ</t>
    </rPh>
    <rPh sb="8" eb="9">
      <t>バン</t>
    </rPh>
    <rPh sb="11" eb="12">
      <t>ゴウ</t>
    </rPh>
    <rPh sb="16" eb="18">
      <t>シュクガワ</t>
    </rPh>
    <rPh sb="19" eb="20">
      <t>カイ</t>
    </rPh>
    <phoneticPr fontId="4"/>
  </si>
  <si>
    <t>ﾐﾔｹﾅｲｶｸﾘﾆｯｸ</t>
  </si>
  <si>
    <t>みやけ内科クリニック</t>
  </si>
  <si>
    <t>宝塚市中山寺１丁目１３番２０号</t>
    <rPh sb="7" eb="9">
      <t>チョウメ</t>
    </rPh>
    <rPh sb="11" eb="12">
      <t>バン</t>
    </rPh>
    <rPh sb="14" eb="15">
      <t>ゴウ</t>
    </rPh>
    <phoneticPr fontId="8"/>
  </si>
  <si>
    <t>ｶﾝﾀﾞｼｶｲｲﾝ</t>
  </si>
  <si>
    <t>神田歯科医院</t>
  </si>
  <si>
    <t>川西市平野３丁目１８番２７号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</si>
  <si>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ﾌｼﾞｲｼｶ</t>
  </si>
  <si>
    <t>ふじい歯科</t>
  </si>
  <si>
    <t>西宮市上葭原町５番２２号</t>
    <rPh sb="0" eb="3">
      <t>ニシノミヤシ</t>
    </rPh>
    <rPh sb="8" eb="9">
      <t>バン</t>
    </rPh>
    <rPh sb="11" eb="12">
      <t>ゴウ</t>
    </rPh>
    <phoneticPr fontId="4"/>
  </si>
  <si>
    <t>ﾑﾗﾏﾂｼｶ</t>
  </si>
  <si>
    <t>むらまつ歯科</t>
  </si>
  <si>
    <t>神戸市須磨区前池町４丁目３番５号</t>
    <rPh sb="0" eb="3">
      <t>コウベシ</t>
    </rPh>
    <rPh sb="3" eb="6">
      <t>スマク</t>
    </rPh>
    <rPh sb="6" eb="7">
      <t>マエ</t>
    </rPh>
    <rPh sb="7" eb="8">
      <t>イケ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</si>
  <si>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ﾉﾌﾞｼｶｸﾘﾆｯｸ</t>
  </si>
  <si>
    <t>のぶ歯科クリニック</t>
  </si>
  <si>
    <t>明石市大久保町大窪２４９番地の１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</si>
  <si>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ｷﾖｼｸﾘﾆｯｸ</t>
  </si>
  <si>
    <t>きよしクリニック</t>
  </si>
  <si>
    <t>明石</t>
  </si>
  <si>
    <t>尼崎市潮江一丁目３番４３号緑遊新都心ビル２階</t>
    <rPh sb="0" eb="3">
      <t>アマガサキシ</t>
    </rPh>
    <rPh sb="3" eb="5">
      <t>ウシオエ</t>
    </rPh>
    <rPh sb="5" eb="8">
      <t>イッチョウメ</t>
    </rPh>
    <rPh sb="9" eb="10">
      <t>バン</t>
    </rPh>
    <rPh sb="12" eb="13">
      <t>ゴウ</t>
    </rPh>
    <rPh sb="13" eb="14">
      <t>ミドリ</t>
    </rPh>
    <rPh sb="14" eb="15">
      <t>ユウ</t>
    </rPh>
    <rPh sb="15" eb="18">
      <t>シントシン</t>
    </rPh>
    <rPh sb="21" eb="22">
      <t>カイ</t>
    </rPh>
    <phoneticPr fontId="4"/>
  </si>
  <si>
    <t>ｼﾞｭﾝﾚﾃﾞｨｰｽｸﾘﾆｯｸ</t>
  </si>
  <si>
    <t>JUNレディースクリニック</t>
  </si>
  <si>
    <t>加古川市加古川町溝之口５０７サンライズ加古川</t>
    <rPh sb="0" eb="4">
      <t>カコガワシ</t>
    </rPh>
    <rPh sb="4" eb="5">
      <t>カ</t>
    </rPh>
    <rPh sb="5" eb="7">
      <t>コガワ</t>
    </rPh>
    <rPh sb="7" eb="8">
      <t>チョウ</t>
    </rPh>
    <rPh sb="8" eb="9">
      <t>ミゾ</t>
    </rPh>
    <rPh sb="9" eb="10">
      <t>ノ</t>
    </rPh>
    <rPh sb="10" eb="11">
      <t>クチ</t>
    </rPh>
    <rPh sb="19" eb="22">
      <t>カコガワ</t>
    </rPh>
    <phoneticPr fontId="4"/>
  </si>
  <si>
    <t>ﾄﾖﾀﾞｸﾘﾆｯｸ</t>
  </si>
  <si>
    <t>とよだクリニック</t>
  </si>
  <si>
    <t>加古川</t>
  </si>
  <si>
    <t>川西市栄町１１番1号ラソラ川西３階</t>
    <rPh sb="0" eb="3">
      <t>カワニシシ</t>
    </rPh>
    <rPh sb="3" eb="4">
      <t>サカエ</t>
    </rPh>
    <rPh sb="4" eb="5">
      <t>マチ</t>
    </rPh>
    <rPh sb="7" eb="8">
      <t>バン</t>
    </rPh>
    <rPh sb="9" eb="10">
      <t>ゴウ</t>
    </rPh>
    <rPh sb="13" eb="15">
      <t>カワニシ</t>
    </rPh>
    <rPh sb="16" eb="17">
      <t>カイ</t>
    </rPh>
    <phoneticPr fontId="4"/>
  </si>
  <si>
    <t>ﾌﾙﾉｾｲｹｲｹﾞｶ</t>
  </si>
  <si>
    <t>古野整形外科</t>
  </si>
  <si>
    <t>芦屋市業平町６番３１号</t>
    <rPh sb="0" eb="3">
      <t>アシヤシ</t>
    </rPh>
    <rPh sb="3" eb="6">
      <t>ナリヒラチョウ</t>
    </rPh>
    <rPh sb="7" eb="8">
      <t>バン</t>
    </rPh>
    <rPh sb="10" eb="11">
      <t>ゴウ</t>
    </rPh>
    <phoneticPr fontId="4"/>
  </si>
  <si>
    <t>ｱｼﾔﾊｼﾓﾄｸﾘﾆｯｸ</t>
  </si>
  <si>
    <t>芦屋橋本クリニック</t>
  </si>
  <si>
    <t>芦屋</t>
  </si>
  <si>
    <t>姫路市別所町北宿１０４８番地３</t>
    <rPh sb="0" eb="3">
      <t>ヒメジシ</t>
    </rPh>
    <rPh sb="3" eb="5">
      <t>ベッショ</t>
    </rPh>
    <rPh sb="5" eb="6">
      <t>チョウ</t>
    </rPh>
    <rPh sb="6" eb="7">
      <t>キタ</t>
    </rPh>
    <rPh sb="7" eb="8">
      <t>ヤド</t>
    </rPh>
    <rPh sb="12" eb="14">
      <t>バンチ</t>
    </rPh>
    <phoneticPr fontId="4"/>
  </si>
  <si>
    <t>ｽｶﾞﾉﾅｲｶｸﾘﾆｯｸ</t>
  </si>
  <si>
    <t>すがの内科クリニック</t>
  </si>
  <si>
    <t>宝塚市安倉南一丁目１７番１２号</t>
    <rPh sb="0" eb="3">
      <t>タカラヅカシ</t>
    </rPh>
    <rPh sb="3" eb="5">
      <t>アクラ</t>
    </rPh>
    <rPh sb="5" eb="6">
      <t>ミナミ</t>
    </rPh>
    <rPh sb="6" eb="9">
      <t>イッチョウメ</t>
    </rPh>
    <rPh sb="11" eb="12">
      <t>バン</t>
    </rPh>
    <rPh sb="14" eb="15">
      <t>ゴウ</t>
    </rPh>
    <phoneticPr fontId="4"/>
  </si>
  <si>
    <t>ｾｲｹｲｹﾞｶﾖｼﾊﾗｸﾘﾆｸ</t>
  </si>
  <si>
    <t>整形外科よしはらクリニック</t>
  </si>
  <si>
    <t>高砂市伊保崎南９番８号</t>
    <rPh sb="0" eb="3">
      <t>タカサゴシ</t>
    </rPh>
    <rPh sb="3" eb="4">
      <t>イ</t>
    </rPh>
    <rPh sb="4" eb="5">
      <t>ホ</t>
    </rPh>
    <rPh sb="5" eb="6">
      <t>サキ</t>
    </rPh>
    <rPh sb="6" eb="7">
      <t>ミナミ</t>
    </rPh>
    <rPh sb="8" eb="9">
      <t>バン</t>
    </rPh>
    <rPh sb="10" eb="11">
      <t>ゴウ</t>
    </rPh>
    <phoneticPr fontId="4"/>
  </si>
  <si>
    <t>ﾔﾏﾅｸﾘﾆｯｸ</t>
  </si>
  <si>
    <t>山名クリニック</t>
    <rPh sb="0" eb="2">
      <t>ヤマナ</t>
    </rPh>
    <phoneticPr fontId="4"/>
  </si>
  <si>
    <t>神戸市中央区八雲通３丁目３番１５号八雲ビル１１６</t>
    <rPh sb="0" eb="3">
      <t>コウベシ</t>
    </rPh>
    <rPh sb="3" eb="6">
      <t>チュウオウク</t>
    </rPh>
    <rPh sb="6" eb="7">
      <t>ハチ</t>
    </rPh>
    <rPh sb="7" eb="8">
      <t>クモ</t>
    </rPh>
    <rPh sb="8" eb="9">
      <t>ツウ</t>
    </rPh>
    <rPh sb="10" eb="12">
      <t>チョウメ</t>
    </rPh>
    <rPh sb="13" eb="14">
      <t>バン</t>
    </rPh>
    <rPh sb="16" eb="17">
      <t>ゴウ</t>
    </rPh>
    <rPh sb="17" eb="18">
      <t>ハチ</t>
    </rPh>
    <rPh sb="18" eb="19">
      <t>クモ</t>
    </rPh>
    <phoneticPr fontId="4"/>
  </si>
  <si>
    <t>ﾏﾙﾔﾏｼﾞﾋﾞｲﾝｺｳｶｲｲﾝ</t>
  </si>
  <si>
    <t>丸山耳鼻咽喉科医院</t>
  </si>
  <si>
    <t>神戸市西区糀台５丁目６番３号　西神オリエンタルホテル２階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rPh sb="15" eb="16">
      <t>ニシ</t>
    </rPh>
    <rPh sb="16" eb="17">
      <t>カミ</t>
    </rPh>
    <rPh sb="27" eb="28">
      <t>カイ</t>
    </rPh>
    <phoneticPr fontId="4"/>
  </si>
  <si>
    <t>ﾕﾀｶｺﾄﾞﾓｸﾘﾆｯｸ</t>
  </si>
  <si>
    <t>ゆたかこどもクリニック</t>
  </si>
  <si>
    <t>芦屋市春日町７番３号サンクレール芦屋２０１号室</t>
    <rPh sb="0" eb="3">
      <t>アシヤシ</t>
    </rPh>
    <rPh sb="3" eb="6">
      <t>カスガチョウ</t>
    </rPh>
    <rPh sb="7" eb="8">
      <t>バン</t>
    </rPh>
    <rPh sb="9" eb="10">
      <t>ゴウ</t>
    </rPh>
    <rPh sb="16" eb="18">
      <t>アシヤ</t>
    </rPh>
    <rPh sb="21" eb="22">
      <t>ゴウ</t>
    </rPh>
    <rPh sb="22" eb="23">
      <t>シツ</t>
    </rPh>
    <phoneticPr fontId="4"/>
  </si>
  <si>
    <t>ﾐﾔｻﾞｷﾅｲｶｸﾘﾆｯｸ</t>
  </si>
  <si>
    <t>宮﨑内科クリニック</t>
  </si>
  <si>
    <t>丹波市柏原町柏原３０５３番３</t>
    <rPh sb="0" eb="3">
      <t>タンバシ</t>
    </rPh>
    <rPh sb="3" eb="5">
      <t>カシハラ</t>
    </rPh>
    <rPh sb="5" eb="6">
      <t>チョウ</t>
    </rPh>
    <rPh sb="6" eb="8">
      <t>カシハラ</t>
    </rPh>
    <rPh sb="12" eb="13">
      <t>バン</t>
    </rPh>
    <phoneticPr fontId="4"/>
  </si>
  <si>
    <t>ﾀﾝﾊﾞｼﾞﾋﾞｲﾝｺｳｶ</t>
  </si>
  <si>
    <t>丹羽耳鼻咽喉科</t>
  </si>
  <si>
    <t>丹波</t>
  </si>
  <si>
    <t>姫路市北条口２丁目１５番地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</si>
  <si>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ｺﾔﾏｲｲﾝ</t>
  </si>
  <si>
    <t>小山医院</t>
    <rPh sb="0" eb="2">
      <t>コヤマ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</si>
  <si>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9" eb="12">
      <t>イッチョウメ</t>
    </rPh>
    <rPh sb="13" eb="15">
      <t>バンチ</t>
    </rPh>
    <phoneticPr fontId="4"/>
  </si>
  <si>
    <t>ｷｼﾋﾌｶ</t>
  </si>
  <si>
    <t>岸皮膚科</t>
  </si>
  <si>
    <t>姫路市香寺町香呂１０７番地１</t>
    <rPh sb="0" eb="3">
      <t>ヒメジシ</t>
    </rPh>
    <rPh sb="3" eb="5">
      <t>コウデラ</t>
    </rPh>
    <rPh sb="5" eb="6">
      <t>チョウ</t>
    </rPh>
    <rPh sb="6" eb="8">
      <t>コウロ</t>
    </rPh>
    <rPh sb="11" eb="13">
      <t>バンチ</t>
    </rPh>
    <phoneticPr fontId="4"/>
  </si>
  <si>
    <t>ﾔﾏﾓﾄﾅｲｶｲｲﾝ</t>
  </si>
  <si>
    <t>山本内科医院</t>
  </si>
  <si>
    <t>淡路市岩屋２９４２番地１４</t>
    <rPh sb="0" eb="3">
      <t>アワジシ</t>
    </rPh>
    <rPh sb="3" eb="5">
      <t>イワヤ</t>
    </rPh>
    <rPh sb="9" eb="11">
      <t>バンチ</t>
    </rPh>
    <phoneticPr fontId="4"/>
  </si>
  <si>
    <t>ﾅｶﾑﾗｸﾘﾆｯｸ</t>
  </si>
  <si>
    <t>中村クリニック</t>
  </si>
  <si>
    <t>洲本</t>
  </si>
  <si>
    <t>川辺郡猪名川町松尾台１丁目２番２号</t>
    <rPh sb="0" eb="3">
      <t>カワベグン</t>
    </rPh>
    <rPh sb="3" eb="7">
      <t>イナガワチョウ</t>
    </rPh>
    <rPh sb="7" eb="9">
      <t>マツオ</t>
    </rPh>
    <rPh sb="9" eb="10">
      <t>ダイ</t>
    </rPh>
    <rPh sb="11" eb="13">
      <t>チョウメ</t>
    </rPh>
    <rPh sb="14" eb="15">
      <t>バン</t>
    </rPh>
    <rPh sb="16" eb="17">
      <t>ゴウ</t>
    </rPh>
    <phoneticPr fontId="4"/>
  </si>
  <si>
    <t>ｽｷﾞﾀﾃﾞﾝﾀﾙｸﾘﾆｯｸ</t>
  </si>
  <si>
    <t>杉田デンタルクリニック</t>
    <rPh sb="0" eb="2">
      <t>スギタ</t>
    </rPh>
    <phoneticPr fontId="10"/>
  </si>
  <si>
    <t>伊丹市中野西三丁目１番地１</t>
    <rPh sb="0" eb="3">
      <t>イタミシ</t>
    </rPh>
    <rPh sb="3" eb="5">
      <t>ナカノ</t>
    </rPh>
    <rPh sb="5" eb="6">
      <t>ニシ</t>
    </rPh>
    <rPh sb="6" eb="7">
      <t>サン</t>
    </rPh>
    <rPh sb="7" eb="9">
      <t>チョウメ</t>
    </rPh>
    <rPh sb="10" eb="12">
      <t>バンチ</t>
    </rPh>
    <phoneticPr fontId="4"/>
  </si>
  <si>
    <t>ｲｼｶﾜｾｲｹｲｻﾞｲﾀｸｸﾘﾆｯｸ</t>
  </si>
  <si>
    <t>いしかわ整形在宅クリニック</t>
    <rPh sb="4" eb="6">
      <t>セイケイ</t>
    </rPh>
    <rPh sb="6" eb="8">
      <t>ザイタク</t>
    </rPh>
    <phoneticPr fontId="10"/>
  </si>
  <si>
    <t>神戸市垂水区陸ノ町１番２号</t>
    <rPh sb="0" eb="3">
      <t>コウベシ</t>
    </rPh>
    <rPh sb="3" eb="6">
      <t>タルミク</t>
    </rPh>
    <rPh sb="6" eb="7">
      <t>リク</t>
    </rPh>
    <rPh sb="8" eb="9">
      <t>マチ</t>
    </rPh>
    <rPh sb="10" eb="11">
      <t>バン</t>
    </rPh>
    <rPh sb="12" eb="13">
      <t>ゴウ</t>
    </rPh>
    <phoneticPr fontId="4"/>
  </si>
  <si>
    <t>ｷﾀｾｼﾞｭﾝｶﾝｷﾅｲｶ</t>
  </si>
  <si>
    <t>北瀬循環器科内科</t>
    <rPh sb="0" eb="2">
      <t>キタセ</t>
    </rPh>
    <rPh sb="2" eb="5">
      <t>ジュンカンキ</t>
    </rPh>
    <rPh sb="5" eb="6">
      <t>カ</t>
    </rPh>
    <rPh sb="6" eb="8">
      <t>ナイカ</t>
    </rPh>
    <phoneticPr fontId="10"/>
  </si>
  <si>
    <t>姫路市白浜町寺家２丁目１番地２</t>
    <rPh sb="0" eb="3">
      <t>ヒメジシ</t>
    </rPh>
    <rPh sb="3" eb="6">
      <t>シラハマチョウ</t>
    </rPh>
    <rPh sb="6" eb="7">
      <t>テラ</t>
    </rPh>
    <rPh sb="7" eb="8">
      <t>イエ</t>
    </rPh>
    <rPh sb="9" eb="11">
      <t>チョウメ</t>
    </rPh>
    <rPh sb="12" eb="14">
      <t>バンチ</t>
    </rPh>
    <phoneticPr fontId="4"/>
  </si>
  <si>
    <t>ｺﾞﾄｳｼｶｲｲﾝ</t>
  </si>
  <si>
    <t>ごとう歯科医院</t>
    <rPh sb="3" eb="5">
      <t>シカ</t>
    </rPh>
    <rPh sb="5" eb="7">
      <t>イイン</t>
    </rPh>
    <phoneticPr fontId="10"/>
  </si>
  <si>
    <t>神戸市灘区岩屋北町５丁目２番３２号サニーハウス灘102号室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3" eb="24">
      <t>ナダ</t>
    </rPh>
    <rPh sb="27" eb="29">
      <t>ゴウシツ</t>
    </rPh>
    <phoneticPr fontId="4"/>
  </si>
  <si>
    <t>ｵｸｼｶｺｳｸｳｹﾞｶ</t>
  </si>
  <si>
    <t>おく歯科口腔外科</t>
    <rPh sb="2" eb="4">
      <t>シカ</t>
    </rPh>
    <rPh sb="4" eb="6">
      <t>コウクウ</t>
    </rPh>
    <rPh sb="6" eb="8">
      <t>ゲカ</t>
    </rPh>
    <phoneticPr fontId="10"/>
  </si>
  <si>
    <t>尼崎市東難波町５丁目７－２０アドニス東難波１階</t>
    <rPh sb="0" eb="3">
      <t>アマガサキシ</t>
    </rPh>
    <rPh sb="3" eb="4">
      <t>ヒガシ</t>
    </rPh>
    <rPh sb="4" eb="7">
      <t>ナンバチョウ</t>
    </rPh>
    <rPh sb="8" eb="10">
      <t>チョウメ</t>
    </rPh>
    <rPh sb="18" eb="19">
      <t>ヒガシ</t>
    </rPh>
    <rPh sb="19" eb="21">
      <t>ナンバ</t>
    </rPh>
    <rPh sb="22" eb="23">
      <t>カイ</t>
    </rPh>
    <phoneticPr fontId="4"/>
  </si>
  <si>
    <t>ﾊﾗｸﾘﾆｯｸ</t>
  </si>
  <si>
    <t>はらクリニック</t>
  </si>
  <si>
    <t>芦屋市西芦屋町８番１９号</t>
    <rPh sb="0" eb="3">
      <t>アシヤシ</t>
    </rPh>
    <rPh sb="3" eb="4">
      <t>ニシ</t>
    </rPh>
    <rPh sb="4" eb="6">
      <t>アシヤ</t>
    </rPh>
    <rPh sb="6" eb="7">
      <t>マチ</t>
    </rPh>
    <rPh sb="8" eb="9">
      <t>バン</t>
    </rPh>
    <rPh sb="11" eb="12">
      <t>ゴウ</t>
    </rPh>
    <phoneticPr fontId="4"/>
  </si>
  <si>
    <t>ｲﾄｳﾅｲｶ</t>
  </si>
  <si>
    <t>いとう内科</t>
    <rPh sb="3" eb="5">
      <t>ナイカ</t>
    </rPh>
    <phoneticPr fontId="8"/>
  </si>
  <si>
    <t>赤穂市東浜町１８番地</t>
    <rPh sb="0" eb="3">
      <t>アコウシ</t>
    </rPh>
    <rPh sb="3" eb="6">
      <t>ヒガシハマチョウ</t>
    </rPh>
    <rPh sb="8" eb="10">
      <t>バンチ</t>
    </rPh>
    <phoneticPr fontId="4"/>
  </si>
  <si>
    <t>ｵｵｼﾏｶﾞﾝｶ</t>
  </si>
  <si>
    <t>おおしま眼科</t>
    <rPh sb="4" eb="6">
      <t>ガンカ</t>
    </rPh>
    <phoneticPr fontId="8"/>
  </si>
  <si>
    <t>三田市中央町９番３６号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</si>
  <si>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ｾｲｹｲｹﾞｶﾌｸｼﾏｸﾘﾆｯｸ</t>
  </si>
  <si>
    <t>整形外科ふくしまクリニック</t>
    <rPh sb="0" eb="2">
      <t>セイケイ</t>
    </rPh>
    <rPh sb="2" eb="4">
      <t>ゲカ</t>
    </rPh>
    <phoneticPr fontId="8"/>
  </si>
  <si>
    <t>神戸市東灘区青木６丁目６番１１号井上ビル２階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</si>
  <si>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ﾎｿｲｾｲｹｲｹﾞｶ</t>
  </si>
  <si>
    <t>細井整形外科</t>
    <rPh sb="0" eb="2">
      <t>ホソイ</t>
    </rPh>
    <rPh sb="2" eb="4">
      <t>セイケイ</t>
    </rPh>
    <rPh sb="4" eb="6">
      <t>ゲカ</t>
    </rPh>
    <phoneticPr fontId="8"/>
  </si>
  <si>
    <t>伊丹市西野１丁目８１　ヴィア・ラテア西野１階</t>
    <rPh sb="0" eb="3">
      <t>イタミシ</t>
    </rPh>
    <rPh sb="3" eb="5">
      <t>ニシノ</t>
    </rPh>
    <rPh sb="6" eb="8">
      <t>チョウメ</t>
    </rPh>
    <rPh sb="18" eb="20">
      <t>ニシノ</t>
    </rPh>
    <rPh sb="21" eb="22">
      <t>カイ</t>
    </rPh>
    <phoneticPr fontId="4"/>
  </si>
  <si>
    <t>ﾔﾏﾓﾄｸﾘﾆｯｸﾋﾆｮｳｷｶ</t>
  </si>
  <si>
    <t>やまもとクリニック泌尿器科</t>
    <rPh sb="9" eb="13">
      <t>ヒニョウキカ</t>
    </rPh>
    <phoneticPr fontId="8"/>
  </si>
  <si>
    <t>宝塚市末広町2番8号</t>
  </si>
  <si>
    <t>ｿｳｱｲｾｲｹｲｹﾞｶ</t>
  </si>
  <si>
    <t>双愛整形外科</t>
    <rPh sb="0" eb="1">
      <t>ソウ</t>
    </rPh>
    <rPh sb="1" eb="2">
      <t>アイ</t>
    </rPh>
    <rPh sb="2" eb="4">
      <t>セイケイ</t>
    </rPh>
    <rPh sb="4" eb="6">
      <t>ゲカ</t>
    </rPh>
    <phoneticPr fontId="8"/>
  </si>
  <si>
    <t>姫路市飾磨区構２丁目２０２番地</t>
    <rPh sb="0" eb="3">
      <t>ヒメジシ</t>
    </rPh>
    <rPh sb="3" eb="6">
      <t>シカマク</t>
    </rPh>
    <rPh sb="6" eb="7">
      <t>カマエ</t>
    </rPh>
    <rPh sb="8" eb="10">
      <t>チョウメ</t>
    </rPh>
    <rPh sb="13" eb="15">
      <t>バンチ</t>
    </rPh>
    <phoneticPr fontId="4"/>
  </si>
  <si>
    <t>ﾃﾗｵｸﾘﾆｯｸ</t>
  </si>
  <si>
    <t>てらおクリニック</t>
  </si>
  <si>
    <t>姫路市南町５番モルティひめじ</t>
    <rPh sb="0" eb="3">
      <t>ヒメジシ</t>
    </rPh>
    <rPh sb="3" eb="5">
      <t>ミナミチョウ</t>
    </rPh>
    <rPh sb="6" eb="7">
      <t>バン</t>
    </rPh>
    <phoneticPr fontId="4"/>
  </si>
  <si>
    <t>ﾆｼｶﾜﾅｲｶｲｲﾝ</t>
  </si>
  <si>
    <t>西川内科医院</t>
    <rPh sb="0" eb="2">
      <t>ニシカワ</t>
    </rPh>
    <rPh sb="2" eb="4">
      <t>ナイカ</t>
    </rPh>
    <rPh sb="4" eb="6">
      <t>イイン</t>
    </rPh>
    <phoneticPr fontId="8"/>
  </si>
  <si>
    <t>神戸市西区持子２丁目１１７番地</t>
    <rPh sb="0" eb="3">
      <t>コウベシ</t>
    </rPh>
    <rPh sb="3" eb="5">
      <t>ニシク</t>
    </rPh>
    <rPh sb="5" eb="7">
      <t>モチコ</t>
    </rPh>
    <rPh sb="8" eb="10">
      <t>チョウメ</t>
    </rPh>
    <rPh sb="13" eb="15">
      <t>バンチ</t>
    </rPh>
    <phoneticPr fontId="4"/>
  </si>
  <si>
    <t>ﾅｶﾞﾀｲｲﾝ</t>
  </si>
  <si>
    <t>永田医院</t>
    <rPh sb="0" eb="2">
      <t>ナガタ</t>
    </rPh>
    <rPh sb="2" eb="4">
      <t>イイン</t>
    </rPh>
    <phoneticPr fontId="8"/>
  </si>
  <si>
    <t>加東市沢部１７４番地１</t>
    <rPh sb="0" eb="3">
      <t>カトウシ</t>
    </rPh>
    <rPh sb="3" eb="5">
      <t>サワベ</t>
    </rPh>
    <rPh sb="8" eb="10">
      <t>バンチ</t>
    </rPh>
    <phoneticPr fontId="4"/>
  </si>
  <si>
    <t>井上医院</t>
    <rPh sb="0" eb="2">
      <t>イノウエ</t>
    </rPh>
    <rPh sb="2" eb="4">
      <t>イイン</t>
    </rPh>
    <phoneticPr fontId="8"/>
  </si>
  <si>
    <t>加古川市加古川町篠原町１１１番地</t>
    <rPh sb="0" eb="4">
      <t>カコガワシ</t>
    </rPh>
    <rPh sb="4" eb="8">
      <t>カコガワチョウ</t>
    </rPh>
    <rPh sb="8" eb="11">
      <t>シノハラチョウ</t>
    </rPh>
    <rPh sb="14" eb="16">
      <t>バンチ</t>
    </rPh>
    <phoneticPr fontId="4"/>
  </si>
  <si>
    <t>ｲﾏﾑﾗﾅｲｶｲｲﾝ</t>
  </si>
  <si>
    <t>今村内科医院</t>
    <rPh sb="0" eb="2">
      <t>イマムラ</t>
    </rPh>
    <rPh sb="2" eb="4">
      <t>ナイカ</t>
    </rPh>
    <rPh sb="4" eb="6">
      <t>イイン</t>
    </rPh>
    <phoneticPr fontId="8"/>
  </si>
  <si>
    <t>西宮市田代町１１番３号</t>
    <rPh sb="0" eb="3">
      <t>ニシノミヤシ</t>
    </rPh>
    <rPh sb="3" eb="6">
      <t>タシロチョウ</t>
    </rPh>
    <rPh sb="8" eb="9">
      <t>バン</t>
    </rPh>
    <rPh sb="10" eb="11">
      <t>ゴウ</t>
    </rPh>
    <phoneticPr fontId="4"/>
  </si>
  <si>
    <t>ﾏﾂﾓﾄﾉｳｼﾝｹｲｹﾞｶｸﾘﾆｯｸ</t>
  </si>
  <si>
    <t>松本脳神経外科クリニック</t>
    <rPh sb="0" eb="2">
      <t>マツモト</t>
    </rPh>
    <rPh sb="2" eb="5">
      <t>ノウシンケイ</t>
    </rPh>
    <rPh sb="5" eb="7">
      <t>ゲカ</t>
    </rPh>
    <phoneticPr fontId="8"/>
  </si>
  <si>
    <t>神戸市東灘区住吉本町１丁目７番２号石橋ビル２階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4"/>
  </si>
  <si>
    <t>ﾉﾀﾞｾｲｹｲｹﾞｶｸﾘﾆｯｸ</t>
  </si>
  <si>
    <t>のだ整形外科クリニック</t>
    <rPh sb="2" eb="4">
      <t>セイケイ</t>
    </rPh>
    <rPh sb="4" eb="6">
      <t>ゲカ</t>
    </rPh>
    <phoneticPr fontId="8"/>
  </si>
  <si>
    <t>川西市栄根２丁目６番３２号Ｖビル４階</t>
    <rPh sb="0" eb="3">
      <t>カワニシシ</t>
    </rPh>
    <rPh sb="3" eb="4">
      <t>エイ</t>
    </rPh>
    <rPh sb="4" eb="5">
      <t>ネ</t>
    </rPh>
    <rPh sb="6" eb="8">
      <t>チョウメ</t>
    </rPh>
    <rPh sb="9" eb="10">
      <t>バン</t>
    </rPh>
    <rPh sb="12" eb="13">
      <t>ゴウ</t>
    </rPh>
    <rPh sb="17" eb="18">
      <t>カイ</t>
    </rPh>
    <phoneticPr fontId="4"/>
  </si>
  <si>
    <t>ｻｲﾄｳｶﾞﾝｶ</t>
  </si>
  <si>
    <t>さいとう眼科</t>
    <rPh sb="4" eb="6">
      <t>ガンカ</t>
    </rPh>
    <phoneticPr fontId="8"/>
  </si>
  <si>
    <t>揖保郡太子町矢田部335番地1</t>
    <rPh sb="0" eb="3">
      <t>イボグン</t>
    </rPh>
    <rPh sb="3" eb="6">
      <t>タイシチョウ</t>
    </rPh>
    <rPh sb="6" eb="9">
      <t>ヤタベ</t>
    </rPh>
    <rPh sb="12" eb="14">
      <t>バンチ</t>
    </rPh>
    <phoneticPr fontId="4"/>
  </si>
  <si>
    <t>ﾎｶﾞﾗｶｶｲ</t>
  </si>
  <si>
    <t>ほがらか会</t>
    <rPh sb="4" eb="5">
      <t>カイ</t>
    </rPh>
    <phoneticPr fontId="8"/>
  </si>
  <si>
    <t>神戸市西区糀台5丁目6番3号神戸西神オリエンタルホテル1階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4" eb="16">
      <t>コウベ</t>
    </rPh>
    <rPh sb="16" eb="17">
      <t>ニシ</t>
    </rPh>
    <rPh sb="17" eb="18">
      <t>カミ</t>
    </rPh>
    <rPh sb="28" eb="29">
      <t>カイ</t>
    </rPh>
    <phoneticPr fontId="4"/>
  </si>
  <si>
    <t>ｶﾝｼｬｶｲ</t>
  </si>
  <si>
    <t>感謝会</t>
    <rPh sb="0" eb="2">
      <t>カンシャ</t>
    </rPh>
    <rPh sb="2" eb="3">
      <t>カイ</t>
    </rPh>
    <phoneticPr fontId="8"/>
  </si>
  <si>
    <t>神戸市西区大津和一丁目７番８号</t>
    <rPh sb="0" eb="3">
      <t>コウベシ</t>
    </rPh>
    <rPh sb="3" eb="5">
      <t>ニシク</t>
    </rPh>
    <rPh sb="5" eb="7">
      <t>オオツ</t>
    </rPh>
    <rPh sb="7" eb="8">
      <t>ワ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</si>
  <si>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ﾑｶｲﾊﾗｸﾘﾆｯｸ</t>
  </si>
  <si>
    <t>向原クリニック</t>
    <rPh sb="0" eb="2">
      <t>ムカイバラ</t>
    </rPh>
    <phoneticPr fontId="8"/>
  </si>
  <si>
    <t>加古川市平岡町新在家１５８８－２１</t>
    <rPh sb="0" eb="4">
      <t>カコガワシ</t>
    </rPh>
    <rPh sb="4" eb="7">
      <t>ヒラオカチョウ</t>
    </rPh>
    <rPh sb="7" eb="10">
      <t>シンザイケ</t>
    </rPh>
    <phoneticPr fontId="4"/>
  </si>
  <si>
    <t>ﾆﾉﾐﾔﾅｲｶｸﾘﾆｯｸ</t>
  </si>
  <si>
    <t>二宮内科クリニック</t>
    <rPh sb="0" eb="2">
      <t>ニノミヤ</t>
    </rPh>
    <rPh sb="2" eb="4">
      <t>ナイカ</t>
    </rPh>
    <phoneticPr fontId="8"/>
  </si>
  <si>
    <t>神戸市垂水区平磯4丁目3番21号</t>
    <rPh sb="0" eb="3">
      <t>コウベシ</t>
    </rPh>
    <rPh sb="3" eb="6">
      <t>タルミク</t>
    </rPh>
    <rPh sb="6" eb="7">
      <t>ヒラ</t>
    </rPh>
    <rPh sb="7" eb="8">
      <t>イソ</t>
    </rPh>
    <rPh sb="9" eb="11">
      <t>チョウメ</t>
    </rPh>
    <rPh sb="12" eb="13">
      <t>バン</t>
    </rPh>
    <rPh sb="15" eb="16">
      <t>ゴウ</t>
    </rPh>
    <phoneticPr fontId="4"/>
  </si>
  <si>
    <t>ｱｲｾｲｶｲ</t>
  </si>
  <si>
    <t>藍蒼会</t>
    <rPh sb="0" eb="1">
      <t>アイ</t>
    </rPh>
    <rPh sb="1" eb="2">
      <t>ソウ</t>
    </rPh>
    <rPh sb="2" eb="3">
      <t>カイ</t>
    </rPh>
    <phoneticPr fontId="8"/>
  </si>
  <si>
    <t>姫路市下手野３丁目３番２７号</t>
    <rPh sb="0" eb="3">
      <t>ヒメジシ</t>
    </rPh>
    <rPh sb="3" eb="4">
      <t>シモ</t>
    </rPh>
    <rPh sb="4" eb="5">
      <t>テ</t>
    </rPh>
    <rPh sb="5" eb="6">
      <t>ノ</t>
    </rPh>
    <rPh sb="7" eb="9">
      <t>チョウメ</t>
    </rPh>
    <rPh sb="10" eb="11">
      <t>バン</t>
    </rPh>
    <rPh sb="13" eb="14">
      <t>ゴウ</t>
    </rPh>
    <phoneticPr fontId="4"/>
  </si>
  <si>
    <t>ｲｼﾂﾞｶﾆｭｳｾﾝｹﾞｶｸﾘﾆｯｸ</t>
  </si>
  <si>
    <t>いしづか乳腺外科クリニック</t>
    <rPh sb="4" eb="6">
      <t>ニュウセン</t>
    </rPh>
    <rPh sb="6" eb="8">
      <t>ゲカ</t>
    </rPh>
    <phoneticPr fontId="8"/>
  </si>
  <si>
    <t>西宮市上ヶ原四番町４番１号</t>
    <rPh sb="0" eb="3">
      <t>ニシノミヤシ</t>
    </rPh>
    <rPh sb="3" eb="6">
      <t>ウエガハラ</t>
    </rPh>
    <rPh sb="6" eb="7">
      <t>ヨン</t>
    </rPh>
    <rPh sb="7" eb="9">
      <t>バンチョウ</t>
    </rPh>
    <rPh sb="10" eb="11">
      <t>バン</t>
    </rPh>
    <rPh sb="12" eb="13">
      <t>ゴウ</t>
    </rPh>
    <phoneticPr fontId="4"/>
  </si>
  <si>
    <t>ｵﾔﾄﾞﾏﾘｸﾘﾆｯｸ</t>
  </si>
  <si>
    <t>おやどまりクリニック</t>
  </si>
  <si>
    <t>加東市社３７８番地２５</t>
    <rPh sb="0" eb="3">
      <t>カトウシ</t>
    </rPh>
    <rPh sb="3" eb="4">
      <t>ヤシロ</t>
    </rPh>
    <rPh sb="7" eb="9">
      <t>バンチ</t>
    </rPh>
    <phoneticPr fontId="4"/>
  </si>
  <si>
    <t>ﾏｺﾞｺﾛｶｲﾌｸｵｶｼｶ</t>
  </si>
  <si>
    <t>真心会ふくおか歯科</t>
    <rPh sb="0" eb="2">
      <t>マゴコロ</t>
    </rPh>
    <rPh sb="2" eb="3">
      <t>カイ</t>
    </rPh>
    <rPh sb="7" eb="9">
      <t>シカ</t>
    </rPh>
    <phoneticPr fontId="4"/>
  </si>
  <si>
    <t>神戸市長田区細田町4丁目2番10号</t>
    <rPh sb="0" eb="3">
      <t>コウベシ</t>
    </rPh>
    <rPh sb="3" eb="6">
      <t>ナガタク</t>
    </rPh>
    <rPh sb="6" eb="9">
      <t>ホソダチョウ</t>
    </rPh>
    <rPh sb="10" eb="12">
      <t>チョウメ</t>
    </rPh>
    <rPh sb="13" eb="14">
      <t>バン</t>
    </rPh>
    <rPh sb="16" eb="17">
      <t>ゴウ</t>
    </rPh>
    <phoneticPr fontId="4"/>
  </si>
  <si>
    <t>ﾎﾘｶﾜｸﾘﾆｯｸ</t>
  </si>
  <si>
    <t>堀川クリニック</t>
    <rPh sb="0" eb="2">
      <t>ホリカワ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</si>
  <si>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9">
      <t>ニシマチ</t>
    </rPh>
    <rPh sb="9" eb="10">
      <t>1</t>
    </rPh>
    <rPh sb="10" eb="12">
      <t>チョウメ</t>
    </rPh>
    <rPh sb="13" eb="15">
      <t>バンチ</t>
    </rPh>
    <phoneticPr fontId="4"/>
  </si>
  <si>
    <t>ﾀｸﾎﾞｼｶｸﾘﾆｯｸ</t>
  </si>
  <si>
    <t>たくぼ歯科クリニック</t>
    <rPh sb="3" eb="5">
      <t>シカ</t>
    </rPh>
    <phoneticPr fontId="4"/>
  </si>
  <si>
    <t>神戸市西区伊川谷町有瀬１４５５－１</t>
    <rPh sb="0" eb="3">
      <t>コウベシ</t>
    </rPh>
    <rPh sb="3" eb="5">
      <t>ニシク</t>
    </rPh>
    <rPh sb="5" eb="8">
      <t>イカワダニ</t>
    </rPh>
    <rPh sb="8" eb="9">
      <t>マチ</t>
    </rPh>
    <rPh sb="9" eb="10">
      <t>ア</t>
    </rPh>
    <rPh sb="10" eb="11">
      <t>セ</t>
    </rPh>
    <phoneticPr fontId="4"/>
  </si>
  <si>
    <t>ｱﾘｾﾌｧﾐﾘｰｼｶ</t>
  </si>
  <si>
    <t>ありせファミリー歯科</t>
    <rPh sb="8" eb="10">
      <t>シカ</t>
    </rPh>
    <phoneticPr fontId="4"/>
  </si>
  <si>
    <t>洲本市下加茂一丁目4番50号</t>
    <rPh sb="0" eb="3">
      <t>スモトシ</t>
    </rPh>
    <rPh sb="3" eb="6">
      <t>シモガモ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</si>
  <si>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ﾅｶﾉﾃﾞﾝﾀﾙｸﾘﾆｯｸ</t>
  </si>
  <si>
    <t>ナカノデンタルクリニック</t>
  </si>
  <si>
    <t>加東市社９０３番地１</t>
    <rPh sb="7" eb="9">
      <t>バンチ</t>
    </rPh>
    <phoneticPr fontId="10"/>
  </si>
  <si>
    <t>ｵﾉｼｶｲｲﾝ</t>
  </si>
  <si>
    <t>小野歯科医院</t>
  </si>
  <si>
    <t>芦屋市朝日ヶ丘町３９番１号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4"/>
  </si>
  <si>
    <t>ﾔﾏｳﾁｼｶｺｳｸｳｹﾞｶ</t>
  </si>
  <si>
    <t>山内歯科口腔外科</t>
    <rPh sb="0" eb="2">
      <t>ヤマウチ</t>
    </rPh>
    <rPh sb="2" eb="4">
      <t>シカ</t>
    </rPh>
    <rPh sb="4" eb="6">
      <t>コウクウ</t>
    </rPh>
    <rPh sb="6" eb="8">
      <t>ゲカ</t>
    </rPh>
    <phoneticPr fontId="4"/>
  </si>
  <si>
    <t>尼崎市潮江一丁目4番3号　シティハイツ尼崎駅前１０１</t>
    <rPh sb="0" eb="3">
      <t>アマガサキシ</t>
    </rPh>
    <rPh sb="3" eb="5">
      <t>シオエ</t>
    </rPh>
    <rPh sb="5" eb="6">
      <t>1</t>
    </rPh>
    <rPh sb="6" eb="8">
      <t>チョウメ</t>
    </rPh>
    <rPh sb="9" eb="10">
      <t>バン</t>
    </rPh>
    <rPh sb="11" eb="12">
      <t>ゴウ</t>
    </rPh>
    <rPh sb="19" eb="21">
      <t>アマガサキ</t>
    </rPh>
    <rPh sb="21" eb="23">
      <t>エキマエ</t>
    </rPh>
    <phoneticPr fontId="4"/>
  </si>
  <si>
    <t>ｶﾜﾊﾞﾀｷｮｳｾｲｼｶ</t>
  </si>
  <si>
    <t>かわばた矯正歯科</t>
    <rPh sb="4" eb="6">
      <t>キョウセイ</t>
    </rPh>
    <rPh sb="6" eb="8">
      <t>シカ</t>
    </rPh>
    <phoneticPr fontId="4"/>
  </si>
  <si>
    <t>洲本市下加茂１丁目６４０番地１</t>
    <rPh sb="7" eb="9">
      <t>チョウメ</t>
    </rPh>
    <rPh sb="12" eb="14">
      <t>バンチ</t>
    </rPh>
    <phoneticPr fontId="8"/>
  </si>
  <si>
    <t>ｲﾉｳｴﾅｲｶｼｮｳｶｷｸﾘﾆｯｸ</t>
  </si>
  <si>
    <t>井上内科消化器クリニック</t>
    <rPh sb="0" eb="2">
      <t>イノウエ</t>
    </rPh>
    <rPh sb="2" eb="4">
      <t>ナイカ</t>
    </rPh>
    <rPh sb="4" eb="7">
      <t>ショウカキ</t>
    </rPh>
    <phoneticPr fontId="8"/>
  </si>
  <si>
    <t>豊岡市戸牧３７番地の５</t>
    <rPh sb="7" eb="9">
      <t>バンチ</t>
    </rPh>
    <phoneticPr fontId="8"/>
  </si>
  <si>
    <t>ﾔｽﾀﾞﾅｲｶｸﾘﾆｯｸ</t>
  </si>
  <si>
    <t>やすだ内科クリニック</t>
    <rPh sb="3" eb="5">
      <t>ナイカ</t>
    </rPh>
    <phoneticPr fontId="8"/>
  </si>
  <si>
    <t>豊岡</t>
    <rPh sb="0" eb="2">
      <t>トヨオカ</t>
    </rPh>
    <phoneticPr fontId="4"/>
  </si>
  <si>
    <t>西脇市小坂町１７５番</t>
    <rPh sb="9" eb="10">
      <t>バン</t>
    </rPh>
    <phoneticPr fontId="8"/>
  </si>
  <si>
    <t>ｱﾍﾞｶﾞﾝｶｸﾘﾆｯｸ</t>
  </si>
  <si>
    <t>あべ眼科クリニック</t>
    <rPh sb="2" eb="4">
      <t>ガンカ</t>
    </rPh>
    <phoneticPr fontId="8"/>
  </si>
  <si>
    <t>西脇市黒田庄町岡３５４番地の１</t>
    <rPh sb="11" eb="13">
      <t>バンチ</t>
    </rPh>
    <phoneticPr fontId="8"/>
  </si>
  <si>
    <t>ﾑﾗｶﾐｸﾘﾆｯｸ</t>
  </si>
  <si>
    <t>村上クリニック</t>
    <rPh sb="0" eb="2">
      <t>ムラカミ</t>
    </rPh>
    <phoneticPr fontId="8"/>
  </si>
  <si>
    <t>明石市東仲ノ町１１番３０号　K.T.Sﾋﾞﾙ2F</t>
    <rPh sb="9" eb="10">
      <t>バン</t>
    </rPh>
    <rPh sb="12" eb="13">
      <t>ゴウ</t>
    </rPh>
    <phoneticPr fontId="8"/>
  </si>
  <si>
    <t>ｵｸﾉｼｮｳｶｷﾅｲｶｸﾘﾆｯｸ</t>
  </si>
  <si>
    <t>奥野消化器内科クリニック</t>
    <rPh sb="0" eb="2">
      <t>オクノ</t>
    </rPh>
    <rPh sb="2" eb="5">
      <t>ショウカキ</t>
    </rPh>
    <rPh sb="5" eb="7">
      <t>ナイカ</t>
    </rPh>
    <phoneticPr fontId="8"/>
  </si>
  <si>
    <t>川西市栄根２丁目６番３２号 Ｖビル３階</t>
    <rPh sb="6" eb="8">
      <t>チョウメ</t>
    </rPh>
    <rPh sb="9" eb="10">
      <t>バン</t>
    </rPh>
    <rPh sb="12" eb="13">
      <t>ゴウ</t>
    </rPh>
    <rPh sb="18" eb="19">
      <t>カイ</t>
    </rPh>
    <phoneticPr fontId="8"/>
  </si>
  <si>
    <t>ﾊｾﾍﾞｸﾘﾆｯｸ</t>
  </si>
  <si>
    <t>長谷部クリニック</t>
    <rPh sb="0" eb="3">
      <t>ハセベ</t>
    </rPh>
    <phoneticPr fontId="8"/>
  </si>
  <si>
    <t>尼崎市宮内町２丁目４２番地</t>
    <rPh sb="7" eb="9">
      <t>チョウメ</t>
    </rPh>
    <rPh sb="11" eb="13">
      <t>バンチ</t>
    </rPh>
    <phoneticPr fontId="8"/>
  </si>
  <si>
    <t>ﾊｷﾞﾜﾗｸﾘﾆｯｸ</t>
  </si>
  <si>
    <t>萩原眼科クリニック</t>
    <rPh sb="0" eb="2">
      <t>ハギハラ</t>
    </rPh>
    <rPh sb="2" eb="4">
      <t>ガンカ</t>
    </rPh>
    <phoneticPr fontId="8"/>
  </si>
  <si>
    <t>尼崎市潮江１丁目３番４３号</t>
    <rPh sb="6" eb="8">
      <t>チョウメ</t>
    </rPh>
    <rPh sb="9" eb="10">
      <t>バン</t>
    </rPh>
    <rPh sb="12" eb="13">
      <t>ゴウ</t>
    </rPh>
    <phoneticPr fontId="8"/>
  </si>
  <si>
    <t>ﾜﾀﾅﾍﾞｶﾞﾝｶ</t>
  </si>
  <si>
    <t>渡部眼科</t>
    <rPh sb="0" eb="2">
      <t>ワタナベ</t>
    </rPh>
    <rPh sb="2" eb="4">
      <t>ガンカ</t>
    </rPh>
    <phoneticPr fontId="8"/>
  </si>
  <si>
    <t>尼崎市塚口町１丁目１５番地４ 三木ﾋﾞﾙ2F</t>
    <rPh sb="7" eb="9">
      <t>チョウメ</t>
    </rPh>
    <rPh sb="11" eb="13">
      <t>バンチ</t>
    </rPh>
    <phoneticPr fontId="8"/>
  </si>
  <si>
    <t>ﾊｼﾓﾄｸﾘﾆｯｸ</t>
  </si>
  <si>
    <t>はしもとクリニック</t>
  </si>
  <si>
    <t>尼崎市杭瀬本町１丁目９番２４号</t>
    <rPh sb="8" eb="10">
      <t>チョウメ</t>
    </rPh>
    <rPh sb="11" eb="12">
      <t>バン</t>
    </rPh>
    <rPh sb="14" eb="15">
      <t>ゴウ</t>
    </rPh>
    <phoneticPr fontId="8"/>
  </si>
  <si>
    <t>ﾅｶﾉｾｲｹｲｹﾞｶ</t>
  </si>
  <si>
    <t>中野整形外科</t>
    <rPh sb="0" eb="2">
      <t>ナカノ</t>
    </rPh>
    <phoneticPr fontId="8"/>
  </si>
  <si>
    <t>西宮市甲風園１丁目１番５号 法貴ﾋﾞﾙ3階</t>
    <rPh sb="7" eb="9">
      <t>チョウメ</t>
    </rPh>
    <rPh sb="10" eb="11">
      <t>バン</t>
    </rPh>
    <rPh sb="12" eb="13">
      <t>ゴウ</t>
    </rPh>
    <rPh sb="20" eb="21">
      <t>カイ</t>
    </rPh>
    <phoneticPr fontId="8"/>
  </si>
  <si>
    <t>ﾎｳｷｼﾞﾋﾞｲﾝｺｳｶｸﾘﾆｯｸ</t>
  </si>
  <si>
    <t>ほうき耳鼻咽喉科クリニック</t>
    <rPh sb="3" eb="8">
      <t>ジビインコウカ</t>
    </rPh>
    <phoneticPr fontId="8"/>
  </si>
  <si>
    <t>姫路市白浜町寺家１丁目１８３番地</t>
    <rPh sb="9" eb="11">
      <t>チョウメ</t>
    </rPh>
    <rPh sb="14" eb="16">
      <t>バンチ</t>
    </rPh>
    <phoneticPr fontId="8"/>
  </si>
  <si>
    <t>ｱｶｷﾞﾋﾌｶｸﾘﾆｯｸ</t>
  </si>
  <si>
    <t>赤木皮膚科クリニック</t>
    <rPh sb="0" eb="2">
      <t>アカギ</t>
    </rPh>
    <rPh sb="2" eb="5">
      <t>ヒフカ</t>
    </rPh>
    <phoneticPr fontId="8"/>
  </si>
  <si>
    <t>姫路市神子岡前４丁目１番３号</t>
    <rPh sb="8" eb="10">
      <t>チョウメ</t>
    </rPh>
    <rPh sb="11" eb="12">
      <t>バン</t>
    </rPh>
    <rPh sb="13" eb="14">
      <t>ゴウ</t>
    </rPh>
    <phoneticPr fontId="8"/>
  </si>
  <si>
    <t>ｶﾜﾊﾗﾚﾃﾞｨｰｽｸﾘﾆｯｸ</t>
  </si>
  <si>
    <t>河原レディースクリニック</t>
    <rPh sb="0" eb="2">
      <t>カワハラ</t>
    </rPh>
    <phoneticPr fontId="8"/>
  </si>
  <si>
    <t>姫路市岡町１８番地 サンビル2F</t>
    <rPh sb="7" eb="9">
      <t>バンチ</t>
    </rPh>
    <phoneticPr fontId="8"/>
  </si>
  <si>
    <t>ﾐﾔｼﾀﾋﾌｶｹｲｾｲｹﾞｶ</t>
  </si>
  <si>
    <t>宮下皮膚科形成外科</t>
    <rPh sb="0" eb="2">
      <t>ミヤシタ</t>
    </rPh>
    <rPh sb="2" eb="5">
      <t>ヒフカ</t>
    </rPh>
    <rPh sb="5" eb="7">
      <t>ケイセイ</t>
    </rPh>
    <rPh sb="7" eb="9">
      <t>ゲカ</t>
    </rPh>
    <phoneticPr fontId="8"/>
  </si>
  <si>
    <t>姫路市岡田７３－１</t>
  </si>
  <si>
    <t>ｷﾀﾉｼｮｳﾆｶｸﾘﾆｯｸ</t>
  </si>
  <si>
    <t>北野小児科クリニック</t>
    <rPh sb="0" eb="2">
      <t>キタノ</t>
    </rPh>
    <rPh sb="2" eb="5">
      <t>ショウニカ</t>
    </rPh>
    <phoneticPr fontId="8"/>
  </si>
  <si>
    <t>神戸市東灘区御影山手１ー４－９</t>
  </si>
  <si>
    <t>ﾀﾑﾗﾋﾌｶｸﾘﾆｯｸ</t>
  </si>
  <si>
    <t>たむら皮フ科クリニック</t>
    <rPh sb="3" eb="4">
      <t>ヒ</t>
    </rPh>
    <rPh sb="5" eb="6">
      <t>カ</t>
    </rPh>
    <phoneticPr fontId="8"/>
  </si>
  <si>
    <t>神戸市長田区名倉町１丁目１番３２号</t>
    <rPh sb="10" eb="12">
      <t>チョウメ</t>
    </rPh>
    <rPh sb="13" eb="14">
      <t>バン</t>
    </rPh>
    <rPh sb="16" eb="17">
      <t>ゴウ</t>
    </rPh>
    <phoneticPr fontId="8"/>
  </si>
  <si>
    <t>神戸市北区鈴蘭台東町１丁目９番１号</t>
    <rPh sb="11" eb="13">
      <t>チョウメ</t>
    </rPh>
    <rPh sb="14" eb="15">
      <t>バン</t>
    </rPh>
    <rPh sb="16" eb="17">
      <t>ゴウ</t>
    </rPh>
    <phoneticPr fontId="8"/>
  </si>
  <si>
    <t>ﾖｼﾉｲｲﾝ</t>
  </si>
  <si>
    <t>吉野医院</t>
    <rPh sb="0" eb="2">
      <t>ヨシノ</t>
    </rPh>
    <rPh sb="2" eb="4">
      <t>イイン</t>
    </rPh>
    <phoneticPr fontId="8"/>
  </si>
  <si>
    <t>ﾔﾅｶﾞﾜｶﾞﾝｶ</t>
  </si>
  <si>
    <t>やながわ眼科</t>
    <rPh sb="4" eb="6">
      <t>ガンカ</t>
    </rPh>
    <phoneticPr fontId="8"/>
  </si>
  <si>
    <t>小野市育ケ丘町１４７４番地の６６</t>
    <rPh sb="11" eb="13">
      <t>バンチ</t>
    </rPh>
    <phoneticPr fontId="4"/>
  </si>
  <si>
    <t>ﾌｸｵｶｼｶｸﾘﾆｯｸ</t>
  </si>
  <si>
    <t>ふくおか歯科クリニック</t>
  </si>
  <si>
    <t>姫路市栗山町１７４番地２</t>
  </si>
  <si>
    <t>神戸市北区鈴蘭台南町３丁目１１番１１号</t>
  </si>
  <si>
    <t>孔生会</t>
    <rPh sb="0" eb="1">
      <t>アナ</t>
    </rPh>
    <rPh sb="1" eb="2">
      <t>ショウ</t>
    </rPh>
    <rPh sb="2" eb="3">
      <t>カイ</t>
    </rPh>
    <phoneticPr fontId="8"/>
  </si>
  <si>
    <t>神戸市須磨区中落合３丁目１－１０　LUCCA名谷３Ｆ</t>
    <rPh sb="10" eb="12">
      <t>チョウメ</t>
    </rPh>
    <phoneticPr fontId="8"/>
  </si>
  <si>
    <t>ﾓﾘｼﾀｼｶｲｲﾝ</t>
  </si>
  <si>
    <t>もりした歯科医院</t>
    <rPh sb="4" eb="6">
      <t>シカ</t>
    </rPh>
    <phoneticPr fontId="8"/>
  </si>
  <si>
    <t>明石市二見町東二見１３２８番地の１</t>
    <rPh sb="13" eb="15">
      <t>バンチ</t>
    </rPh>
    <phoneticPr fontId="8"/>
  </si>
  <si>
    <t>ｼｹﾞﾀｲｲﾝ</t>
  </si>
  <si>
    <t>繁田医院</t>
    <rPh sb="0" eb="2">
      <t>シゲタ</t>
    </rPh>
    <rPh sb="2" eb="4">
      <t>イイン</t>
    </rPh>
    <phoneticPr fontId="8"/>
  </si>
  <si>
    <t>尼崎市南武庫之荘１丁目２７番１号</t>
    <rPh sb="9" eb="11">
      <t>チョウメ</t>
    </rPh>
    <rPh sb="13" eb="14">
      <t>バン</t>
    </rPh>
    <rPh sb="15" eb="16">
      <t>ゴウ</t>
    </rPh>
    <phoneticPr fontId="8"/>
  </si>
  <si>
    <t>ｼﾝﾄﾞｳｸﾘﾆｯｸ</t>
  </si>
  <si>
    <t>新藤クリニック</t>
    <rPh sb="0" eb="2">
      <t>シンドウ</t>
    </rPh>
    <phoneticPr fontId="8"/>
  </si>
  <si>
    <t>西宮市市庭町６番１０号</t>
    <rPh sb="7" eb="8">
      <t>バン</t>
    </rPh>
    <rPh sb="10" eb="11">
      <t>ゴウ</t>
    </rPh>
    <phoneticPr fontId="8"/>
  </si>
  <si>
    <t>ﾔﾏｶｹﾞｸﾘﾆｯｸ</t>
  </si>
  <si>
    <t>やまかげクリニック</t>
  </si>
  <si>
    <t>西宮市樋之池町２７番３８号</t>
    <rPh sb="9" eb="10">
      <t>バン</t>
    </rPh>
    <rPh sb="12" eb="13">
      <t>ゴウ</t>
    </rPh>
    <phoneticPr fontId="8"/>
  </si>
  <si>
    <t>ﾆｼｵｶｲｲﾝ</t>
  </si>
  <si>
    <t>西岡医院</t>
    <rPh sb="0" eb="2">
      <t>ニシオカ</t>
    </rPh>
    <rPh sb="2" eb="4">
      <t>イイン</t>
    </rPh>
    <phoneticPr fontId="8"/>
  </si>
  <si>
    <t>三木市別所町小林725-4</t>
    <rPh sb="3" eb="6">
      <t>ベッショチョウ</t>
    </rPh>
    <rPh sb="6" eb="8">
      <t>コバヤシ</t>
    </rPh>
    <phoneticPr fontId="8"/>
  </si>
  <si>
    <t>ｺﾝﾄﾞｳﾋﾆｮｳｷｶｸﾘﾆｯｸ</t>
  </si>
  <si>
    <t>近藤泌尿器科クリニック</t>
    <rPh sb="0" eb="2">
      <t>コンドウ</t>
    </rPh>
    <rPh sb="2" eb="6">
      <t>ヒニョウキカ</t>
    </rPh>
    <phoneticPr fontId="8"/>
  </si>
  <si>
    <t>尼崎市三反田町１丁目８番２６号</t>
    <rPh sb="8" eb="10">
      <t>チョウメ</t>
    </rPh>
    <rPh sb="11" eb="12">
      <t>バン</t>
    </rPh>
    <rPh sb="14" eb="15">
      <t>ゴウ</t>
    </rPh>
    <phoneticPr fontId="8"/>
  </si>
  <si>
    <t>ｽｽﾞｷｶﾞﾝｶｲｲﾝ</t>
  </si>
  <si>
    <t>鈴木眼科医院</t>
    <rPh sb="0" eb="2">
      <t>スズキ</t>
    </rPh>
    <rPh sb="2" eb="4">
      <t>ガンカ</t>
    </rPh>
    <rPh sb="4" eb="6">
      <t>イイン</t>
    </rPh>
    <phoneticPr fontId="8"/>
  </si>
  <si>
    <t>姫路市飾磨区構３丁目２３３番地１</t>
    <rPh sb="8" eb="10">
      <t>チョウメ</t>
    </rPh>
    <rPh sb="13" eb="15">
      <t>バンチ</t>
    </rPh>
    <phoneticPr fontId="8"/>
  </si>
  <si>
    <t>ｵｵｼﾏﾅｲｶｸﾘﾆｯｸ</t>
  </si>
  <si>
    <t>大島内科クリニック</t>
    <rPh sb="0" eb="2">
      <t>オオシマ</t>
    </rPh>
    <rPh sb="2" eb="4">
      <t>ナイカ</t>
    </rPh>
    <phoneticPr fontId="8"/>
  </si>
  <si>
    <t>神戸市灘区森後町３丁目５番３０号</t>
    <rPh sb="9" eb="11">
      <t>チョウメ</t>
    </rPh>
    <rPh sb="12" eb="13">
      <t>バン</t>
    </rPh>
    <rPh sb="15" eb="16">
      <t>ゴウ</t>
    </rPh>
    <phoneticPr fontId="8"/>
  </si>
  <si>
    <t>ﾀﾅﾍﾞｻﾝﾌｼﾞﾝｶ</t>
  </si>
  <si>
    <t>たなべ産婦人科</t>
    <rPh sb="3" eb="7">
      <t>サンフジンカ</t>
    </rPh>
    <phoneticPr fontId="8"/>
  </si>
  <si>
    <t>たつの市御津町苅屋５６－９</t>
  </si>
  <si>
    <t>ｷﾉｼﾀﾍﾟｲﾝｸﾘﾆｯｸ</t>
  </si>
  <si>
    <t>きのしたペインクリニック</t>
  </si>
  <si>
    <t>西宮市能登町１１番４０号</t>
    <rPh sb="8" eb="9">
      <t>バン</t>
    </rPh>
    <rPh sb="11" eb="12">
      <t>ゴウ</t>
    </rPh>
    <phoneticPr fontId="8"/>
  </si>
  <si>
    <t>ｽｽﾞｷﾅｲｶｼｮｳﾆｶｸﾘﾆｯｸ</t>
  </si>
  <si>
    <t>鈴木内科小児科クリニック</t>
    <rPh sb="0" eb="2">
      <t>スズキ</t>
    </rPh>
    <rPh sb="2" eb="4">
      <t>ナイカ</t>
    </rPh>
    <rPh sb="4" eb="7">
      <t>ショウニカ</t>
    </rPh>
    <phoneticPr fontId="8"/>
  </si>
  <si>
    <t>ｶﾀｵｶｾｲｹｲｹﾞｶ</t>
  </si>
  <si>
    <t>片岡整形外科</t>
    <rPh sb="0" eb="2">
      <t>カタオカ</t>
    </rPh>
    <rPh sb="2" eb="4">
      <t>セイケイ</t>
    </rPh>
    <rPh sb="4" eb="6">
      <t>ゲカ</t>
    </rPh>
    <phoneticPr fontId="8"/>
  </si>
  <si>
    <t>尼崎市七松町１丁目２番１－６０１Ｅ</t>
    <rPh sb="7" eb="9">
      <t>チョウメ</t>
    </rPh>
    <rPh sb="10" eb="11">
      <t>バン</t>
    </rPh>
    <phoneticPr fontId="8"/>
  </si>
  <si>
    <t>ｼｵﾔﾏｼﾝﾘｮｳﾅｲｶ</t>
  </si>
  <si>
    <t>塩山心療内科</t>
    <rPh sb="0" eb="2">
      <t>シオヤマ</t>
    </rPh>
    <rPh sb="2" eb="6">
      <t>シンリョウナイカ</t>
    </rPh>
    <phoneticPr fontId="8"/>
  </si>
  <si>
    <t>加西市北条町横尾３０４番地の１</t>
  </si>
  <si>
    <t>ﾀｹﾅｶｼｶｸﾘﾆｯｸ</t>
  </si>
  <si>
    <t>竹中歯科クリニック</t>
  </si>
  <si>
    <t>尼崎市武庫之荘1丁目12番10号</t>
  </si>
  <si>
    <t>ｲﾉｳｴｼｶ</t>
  </si>
  <si>
    <t>井上歯科</t>
  </si>
  <si>
    <t>ﾕｳﾏﾃﾞﾝﾀﾙｸﾘﾆｯｸ</t>
  </si>
  <si>
    <t>ゆうまデンタルクリニック</t>
  </si>
  <si>
    <t>神戸市北区鈴蘭台東町4丁目5番32号</t>
  </si>
  <si>
    <t>ﾅｶﾉｸﾘﾆｯｸ</t>
  </si>
  <si>
    <t>中野クリニック</t>
  </si>
  <si>
    <t>芦屋市東山町15番12号</t>
  </si>
  <si>
    <t>ｱﾗｶﾜｾｲｹｲｹﾞｶ</t>
  </si>
  <si>
    <t>あらかわ整形外科</t>
    <rPh sb="4" eb="6">
      <t>セイケイ</t>
    </rPh>
    <rPh sb="6" eb="8">
      <t>ゲカ</t>
    </rPh>
    <phoneticPr fontId="4"/>
  </si>
  <si>
    <t>西宮市樋之池町22番2号</t>
  </si>
  <si>
    <t>ｳﾒﾊﾅｶｲ</t>
  </si>
  <si>
    <t>梅華会</t>
    <rPh sb="0" eb="1">
      <t>ウメ</t>
    </rPh>
    <rPh sb="1" eb="2">
      <t>ハナ</t>
    </rPh>
    <rPh sb="2" eb="3">
      <t>カイ</t>
    </rPh>
    <phoneticPr fontId="4"/>
  </si>
  <si>
    <t>西宮市羽衣町5番13号</t>
  </si>
  <si>
    <t>順惺会</t>
  </si>
  <si>
    <t>加東市新町字辻南298番地3</t>
  </si>
  <si>
    <t>ﾌｼﾞﾜﾗｼｶｸﾘﾆｯｸ</t>
  </si>
  <si>
    <t>藤原歯科クリニック</t>
  </si>
  <si>
    <t>芦屋市呉川町11－22</t>
  </si>
  <si>
    <t>ﾑﾗﾏﾂｼｶｸﾘﾆｯｸ</t>
  </si>
  <si>
    <t>むらまつ歯科クリニック</t>
  </si>
  <si>
    <t>神戸市垂水区学が丘1丁目14番1号</t>
  </si>
  <si>
    <t>ｻｸﾗｶｲﾌｼﾞﾜﾗｼｶｲｲﾝ</t>
  </si>
  <si>
    <t>サクラ会藤原歯科医院</t>
    <rPh sb="3" eb="4">
      <t>カイ</t>
    </rPh>
    <phoneticPr fontId="4"/>
  </si>
  <si>
    <t>宍粟市山崎町千本屋１９５番地</t>
  </si>
  <si>
    <t>ﾔﾏｼﾀｶﾞﾝｶ</t>
  </si>
  <si>
    <t>やました眼科</t>
  </si>
  <si>
    <t>龍野</t>
  </si>
  <si>
    <t>加古郡播磨町宮北１丁目６番１５号</t>
  </si>
  <si>
    <t>ｱｻｲｸﾘﾆｯｸ</t>
  </si>
  <si>
    <t>浅井クリニック</t>
  </si>
  <si>
    <t>明石市本町１丁目６番１０号　ヴェッセルコジマビル3F</t>
  </si>
  <si>
    <t>ｺｼﾞﾏｺｳﾓﾝｹﾞｶ</t>
  </si>
  <si>
    <t>こじま肛門外科</t>
  </si>
  <si>
    <t>伊丹市池尻一丁目２０２番地２</t>
  </si>
  <si>
    <t>ｼﾏﾀﾞｺﾄﾞﾓｸﾘﾆｯｸ</t>
  </si>
  <si>
    <t>しまだこどもクリニック</t>
  </si>
  <si>
    <t>伊丹市山田６丁目９番３０号YM昆陽の里ビル１０１号</t>
    <rPh sb="3" eb="5">
      <t>ヤマダ</t>
    </rPh>
    <rPh sb="6" eb="8">
      <t>チョウメ</t>
    </rPh>
    <rPh sb="9" eb="10">
      <t>バン</t>
    </rPh>
    <rPh sb="12" eb="13">
      <t>ゴウ</t>
    </rPh>
    <rPh sb="15" eb="17">
      <t>コヤ</t>
    </rPh>
    <rPh sb="18" eb="19">
      <t>サト</t>
    </rPh>
    <rPh sb="24" eb="25">
      <t>ゴウ</t>
    </rPh>
    <phoneticPr fontId="4"/>
  </si>
  <si>
    <t>ｺﾔﾉｻﾄｶﾞﾝｶ</t>
  </si>
  <si>
    <t>昆陽の里眼科</t>
  </si>
  <si>
    <t>伊丹市鴻池３丁目４番３号 グランベルデ鴻池１Ａ</t>
  </si>
  <si>
    <t>ｵｵｷｲｲﾝ</t>
  </si>
  <si>
    <t>大木医院</t>
  </si>
  <si>
    <t>川西市見野２丁目１５番２４号</t>
  </si>
  <si>
    <t>ﾀｸﾞﾁｸﾘﾆｯｸ</t>
  </si>
  <si>
    <t>たぐちクリニック</t>
  </si>
  <si>
    <t>西宮市門前町３番２号ラッスルプラザ門前１Ｆ</t>
  </si>
  <si>
    <t>ﾎｼﾅｶﾞﾝｶｸﾘﾆｯｸ</t>
  </si>
  <si>
    <t>ほしな眼科クリニック</t>
  </si>
  <si>
    <t>尼崎市東難波町３丁目１０番２０号</t>
  </si>
  <si>
    <t>ｲﾏｷﾀﾌｧﾐﾘｰｸﾘﾆｯｸ</t>
  </si>
  <si>
    <t>いまきたファミリークリニック</t>
  </si>
  <si>
    <t>尼崎市東園田町５丁目１８番地の３</t>
  </si>
  <si>
    <t>ﾌｼﾞﾀﾅｲｶ</t>
  </si>
  <si>
    <t>ふじた内科</t>
  </si>
  <si>
    <t>姫路市駅前町232番地　しらさぎ駅前ﾋﾞﾙ4階</t>
  </si>
  <si>
    <t>ﾎﾝﾀﾞｸﾘﾆｯｸ</t>
  </si>
  <si>
    <t>本多クリニック</t>
  </si>
  <si>
    <t>神戸市北区鈴蘭台西町１丁目２７番２号</t>
  </si>
  <si>
    <t>ｱｶﾂｶｸﾘﾆｯｸ</t>
  </si>
  <si>
    <t>赤塚クリニック</t>
  </si>
  <si>
    <t>神戸</t>
    <rPh sb="0" eb="1">
      <t>カミ</t>
    </rPh>
    <rPh sb="1" eb="2">
      <t>ト</t>
    </rPh>
    <phoneticPr fontId="4"/>
  </si>
  <si>
    <t>神戸市兵庫区浜山通２丁目４番１０号</t>
  </si>
  <si>
    <t>ｻｶﾉｳｴｲｲﾝ</t>
  </si>
  <si>
    <t>坂上医院</t>
  </si>
  <si>
    <t>神戸市東灘区御影本町2丁目15番19号</t>
    <rPh sb="0" eb="3">
      <t>コウベシ</t>
    </rPh>
    <rPh sb="3" eb="6">
      <t>ヒガシナダク</t>
    </rPh>
    <rPh sb="6" eb="8">
      <t>ミカゲ</t>
    </rPh>
    <rPh sb="8" eb="10">
      <t>ホンマチ</t>
    </rPh>
    <rPh sb="11" eb="13">
      <t>チョウメ</t>
    </rPh>
    <rPh sb="15" eb="16">
      <t>バン</t>
    </rPh>
    <rPh sb="18" eb="19">
      <t>ゴウ</t>
    </rPh>
    <phoneticPr fontId="4"/>
  </si>
  <si>
    <t>ｸﾛｾｷｮｳｾｲｼｶ</t>
  </si>
  <si>
    <t>黒瀬矯正歯科</t>
    <rPh sb="0" eb="2">
      <t>クロセ</t>
    </rPh>
    <rPh sb="2" eb="4">
      <t>キョウセイ</t>
    </rPh>
    <rPh sb="4" eb="6">
      <t>シカ</t>
    </rPh>
    <phoneticPr fontId="4"/>
  </si>
  <si>
    <t>西脇市小坂町188番地1</t>
    <rPh sb="0" eb="3">
      <t>ニシワキシ</t>
    </rPh>
    <rPh sb="3" eb="5">
      <t>コサカ</t>
    </rPh>
    <rPh sb="5" eb="6">
      <t>マチ</t>
    </rPh>
    <rPh sb="9" eb="11">
      <t>バンチ</t>
    </rPh>
    <phoneticPr fontId="4"/>
  </si>
  <si>
    <t>ｱｲｼｶ</t>
  </si>
  <si>
    <t>アイ歯科</t>
    <rPh sb="2" eb="4">
      <t>シカ</t>
    </rPh>
    <phoneticPr fontId="4"/>
  </si>
  <si>
    <t>加東</t>
    <rPh sb="0" eb="1">
      <t>カ</t>
    </rPh>
    <rPh sb="1" eb="2">
      <t>ヒガシ</t>
    </rPh>
    <phoneticPr fontId="11"/>
  </si>
  <si>
    <t>尼崎市杭瀬南新町1丁目1番23号 エクセレントシティビル2階</t>
    <rPh sb="0" eb="3">
      <t>アマガサキシ</t>
    </rPh>
    <rPh sb="3" eb="4">
      <t>コウ</t>
    </rPh>
    <rPh sb="4" eb="5">
      <t>セ</t>
    </rPh>
    <rPh sb="5" eb="6">
      <t>ミナミ</t>
    </rPh>
    <rPh sb="6" eb="8">
      <t>シンマチ</t>
    </rPh>
    <rPh sb="9" eb="11">
      <t>チョウメ</t>
    </rPh>
    <rPh sb="12" eb="13">
      <t>バン</t>
    </rPh>
    <rPh sb="15" eb="16">
      <t>ゴウ</t>
    </rPh>
    <rPh sb="29" eb="30">
      <t>カイ</t>
    </rPh>
    <phoneticPr fontId="4"/>
  </si>
  <si>
    <t>ｺﾝﾄﾞｳｾｲｹｲｹﾞｶ</t>
  </si>
  <si>
    <t>こんどう整形外科</t>
    <rPh sb="4" eb="6">
      <t>セイケイ</t>
    </rPh>
    <rPh sb="6" eb="8">
      <t>ゲカ</t>
    </rPh>
    <phoneticPr fontId="4"/>
  </si>
  <si>
    <t>尼崎</t>
    <rPh sb="0" eb="1">
      <t>アマ</t>
    </rPh>
    <rPh sb="1" eb="2">
      <t>ザキ</t>
    </rPh>
    <phoneticPr fontId="9"/>
  </si>
  <si>
    <t>三田市武庫が丘4丁目1番地１</t>
    <rPh sb="0" eb="3">
      <t>サンダシ</t>
    </rPh>
    <rPh sb="3" eb="5">
      <t>ムコ</t>
    </rPh>
    <rPh sb="6" eb="7">
      <t>オカ</t>
    </rPh>
    <rPh sb="8" eb="10">
      <t>チョウメ</t>
    </rPh>
    <rPh sb="11" eb="12">
      <t>バン</t>
    </rPh>
    <rPh sb="12" eb="13">
      <t>チ</t>
    </rPh>
    <phoneticPr fontId="4"/>
  </si>
  <si>
    <t>ﾏﾙﾔﾏｲｲﾝ</t>
  </si>
  <si>
    <t>円山医院</t>
    <rPh sb="0" eb="2">
      <t>マルヤマ</t>
    </rPh>
    <rPh sb="2" eb="4">
      <t>イイン</t>
    </rPh>
    <phoneticPr fontId="4"/>
  </si>
  <si>
    <t>宝塚</t>
    <rPh sb="0" eb="1">
      <t>タカラ</t>
    </rPh>
    <rPh sb="1" eb="2">
      <t>ツカ</t>
    </rPh>
    <phoneticPr fontId="4"/>
  </si>
  <si>
    <t>豊岡市戸牧295番地の5</t>
    <rPh sb="0" eb="2">
      <t>トヨオカ</t>
    </rPh>
    <rPh sb="2" eb="3">
      <t>シ</t>
    </rPh>
    <rPh sb="3" eb="5">
      <t>トベラ</t>
    </rPh>
    <rPh sb="8" eb="10">
      <t>バンチ</t>
    </rPh>
    <phoneticPr fontId="4"/>
  </si>
  <si>
    <t>ｶﾈｼﾀｼｶｲｲﾝ</t>
  </si>
  <si>
    <t>金下歯科医院</t>
    <rPh sb="0" eb="2">
      <t>カネシタ</t>
    </rPh>
    <rPh sb="2" eb="4">
      <t>シカ</t>
    </rPh>
    <rPh sb="4" eb="6">
      <t>イイン</t>
    </rPh>
    <phoneticPr fontId="4"/>
  </si>
  <si>
    <t>豊岡</t>
    <rPh sb="0" eb="1">
      <t>ユタカ</t>
    </rPh>
    <rPh sb="1" eb="2">
      <t>オカ</t>
    </rPh>
    <phoneticPr fontId="4"/>
  </si>
  <si>
    <t>ｻｻﾔﾏｼｶｲｲﾝ</t>
  </si>
  <si>
    <t>笹山歯科医院</t>
    <rPh sb="0" eb="2">
      <t>ササヤマ</t>
    </rPh>
    <rPh sb="2" eb="4">
      <t>シカ</t>
    </rPh>
    <rPh sb="4" eb="6">
      <t>イイン</t>
    </rPh>
    <phoneticPr fontId="4"/>
  </si>
  <si>
    <t>姫路</t>
    <rPh sb="0" eb="1">
      <t>ヒメ</t>
    </rPh>
    <rPh sb="1" eb="2">
      <t>ロ</t>
    </rPh>
    <phoneticPr fontId="4"/>
  </si>
  <si>
    <t>三田市南が丘1丁目40番22号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</si>
  <si>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ｲｲﾀﾞｼｶｲｲﾝ</t>
  </si>
  <si>
    <t>飯田歯科医院</t>
    <rPh sb="0" eb="2">
      <t>イイダ</t>
    </rPh>
    <rPh sb="2" eb="4">
      <t>シカ</t>
    </rPh>
    <rPh sb="4" eb="6">
      <t>イイン</t>
    </rPh>
    <phoneticPr fontId="4"/>
  </si>
  <si>
    <t>尼崎市武庫之荘四丁目１番５号</t>
    <rPh sb="0" eb="3">
      <t>アマガサキシ</t>
    </rPh>
    <rPh sb="3" eb="7">
      <t>ムコノソウ</t>
    </rPh>
    <rPh sb="7" eb="8">
      <t>ヨン</t>
    </rPh>
    <rPh sb="8" eb="10">
      <t>チョウメ</t>
    </rPh>
    <rPh sb="11" eb="12">
      <t>バン</t>
    </rPh>
    <rPh sb="13" eb="14">
      <t>ゴウ</t>
    </rPh>
    <phoneticPr fontId="4"/>
  </si>
  <si>
    <t>ｽｷﾞﾓﾄｼｶｸﾘﾆｯｸ</t>
  </si>
  <si>
    <t>杉本歯科クリニック</t>
    <rPh sb="0" eb="2">
      <t>スギモト</t>
    </rPh>
    <rPh sb="2" eb="4">
      <t>シカ</t>
    </rPh>
    <phoneticPr fontId="4"/>
  </si>
  <si>
    <t>尼崎市長洲中通一丁目1番7号</t>
    <rPh sb="0" eb="3">
      <t>アマガサキシ</t>
    </rPh>
    <rPh sb="3" eb="5">
      <t>ナガス</t>
    </rPh>
    <rPh sb="5" eb="7">
      <t>ナカトオ</t>
    </rPh>
    <rPh sb="7" eb="10">
      <t>イッチョウメ</t>
    </rPh>
    <rPh sb="11" eb="12">
      <t>バン</t>
    </rPh>
    <rPh sb="13" eb="14">
      <t>ゴウ</t>
    </rPh>
    <phoneticPr fontId="4"/>
  </si>
  <si>
    <t>ｱｵｷｼｶｲｲﾝ</t>
  </si>
  <si>
    <t>アオキ歯科医院</t>
    <rPh sb="3" eb="5">
      <t>シカ</t>
    </rPh>
    <rPh sb="5" eb="7">
      <t>イイン</t>
    </rPh>
    <phoneticPr fontId="4"/>
  </si>
  <si>
    <t>淡路市志筑１６２８番地１</t>
    <rPh sb="9" eb="11">
      <t>バンチ</t>
    </rPh>
    <phoneticPr fontId="8"/>
  </si>
  <si>
    <t>ｾｲｷｲｲﾝ</t>
  </si>
  <si>
    <t>せいき医院</t>
    <rPh sb="3" eb="5">
      <t>イイン</t>
    </rPh>
    <phoneticPr fontId="8"/>
  </si>
  <si>
    <t>洲本</t>
    <rPh sb="0" eb="1">
      <t>シュウ</t>
    </rPh>
    <rPh sb="1" eb="2">
      <t>ホン</t>
    </rPh>
    <phoneticPr fontId="4"/>
  </si>
  <si>
    <t>西宮市小松町１丁目５番１２号</t>
    <rPh sb="7" eb="9">
      <t>チョウメ</t>
    </rPh>
    <rPh sb="10" eb="11">
      <t>バン</t>
    </rPh>
    <rPh sb="13" eb="14">
      <t>ゴウ</t>
    </rPh>
    <phoneticPr fontId="8"/>
  </si>
  <si>
    <t>ﾋﾗｵｶﾅｲｶ</t>
  </si>
  <si>
    <t>平岡内科</t>
    <rPh sb="0" eb="2">
      <t>ヒラオカ</t>
    </rPh>
    <rPh sb="2" eb="4">
      <t>ナイカ</t>
    </rPh>
    <phoneticPr fontId="8"/>
  </si>
  <si>
    <t>西宮</t>
    <rPh sb="0" eb="1">
      <t>ニシ</t>
    </rPh>
    <rPh sb="1" eb="2">
      <t>ミヤ</t>
    </rPh>
    <phoneticPr fontId="4"/>
  </si>
  <si>
    <t>神戸市垂水区小束山本町３丁目２番２８号</t>
    <rPh sb="12" eb="14">
      <t>チョウメ</t>
    </rPh>
    <rPh sb="15" eb="16">
      <t>バン</t>
    </rPh>
    <rPh sb="18" eb="19">
      <t>ゴウ</t>
    </rPh>
    <phoneticPr fontId="8"/>
  </si>
  <si>
    <t>ﾅｶﾀﾆﾋﾌｶｸﾘﾆｯｸ</t>
  </si>
  <si>
    <t>なかたに皮フ科クリニック</t>
    <rPh sb="4" eb="5">
      <t>カワ</t>
    </rPh>
    <rPh sb="6" eb="7">
      <t>カ</t>
    </rPh>
    <phoneticPr fontId="4"/>
  </si>
  <si>
    <t>高砂市荒井町東本町１番２７号</t>
    <rPh sb="10" eb="11">
      <t>バン</t>
    </rPh>
    <rPh sb="13" eb="14">
      <t>ゴウ</t>
    </rPh>
    <phoneticPr fontId="8"/>
  </si>
  <si>
    <t>ﾌｾｼﾞﾋﾞｲﾝｺｳｶ</t>
  </si>
  <si>
    <t>ふせ耳鼻咽喉科</t>
    <rPh sb="2" eb="4">
      <t>ジビ</t>
    </rPh>
    <rPh sb="4" eb="7">
      <t>インコウカ</t>
    </rPh>
    <phoneticPr fontId="4"/>
  </si>
  <si>
    <t>西宮市南甲子園１丁目１番１号</t>
    <rPh sb="8" eb="10">
      <t>チョウメ</t>
    </rPh>
    <rPh sb="11" eb="12">
      <t>バン</t>
    </rPh>
    <rPh sb="13" eb="14">
      <t>ゴウ</t>
    </rPh>
    <phoneticPr fontId="8"/>
  </si>
  <si>
    <t>ﾋﾗｲｸﾘﾆｯｸ</t>
  </si>
  <si>
    <t>ひらいクリニック</t>
  </si>
  <si>
    <t>宝塚市中山寺１丁目１０番６号</t>
    <rPh sb="7" eb="9">
      <t>チョウメ</t>
    </rPh>
    <rPh sb="11" eb="12">
      <t>バン</t>
    </rPh>
    <rPh sb="13" eb="14">
      <t>ゴウ</t>
    </rPh>
    <phoneticPr fontId="8"/>
  </si>
  <si>
    <t>ﾏｴﾀﾞｸﾘﾆｯｸ</t>
  </si>
  <si>
    <t>前田クリニック</t>
    <rPh sb="0" eb="2">
      <t>マエダ</t>
    </rPh>
    <phoneticPr fontId="4"/>
  </si>
  <si>
    <t>西宮市甲東園１丁目１番６号　　　　　　　　　　 　　　　　　　　　　　　パセオ甲東２０５</t>
    <rPh sb="7" eb="9">
      <t>チョウメ</t>
    </rPh>
    <rPh sb="10" eb="11">
      <t>バン</t>
    </rPh>
    <rPh sb="12" eb="13">
      <t>ゴウ</t>
    </rPh>
    <rPh sb="39" eb="40">
      <t>コウ</t>
    </rPh>
    <rPh sb="40" eb="41">
      <t>トウ</t>
    </rPh>
    <phoneticPr fontId="8"/>
  </si>
  <si>
    <t>ｺｺﾛﾉｸﾘﾆｯｸﾖｼﾊﾗｲｲﾝ</t>
  </si>
  <si>
    <t>こころのクリニックよしはら医院</t>
    <rPh sb="13" eb="15">
      <t>イイン</t>
    </rPh>
    <phoneticPr fontId="4"/>
  </si>
  <si>
    <t>尼崎市塚口町１丁目１２番地の８ 　青山塚口ビル２Ｆ</t>
    <rPh sb="0" eb="6">
      <t>661-0002</t>
    </rPh>
    <rPh sb="7" eb="9">
      <t>チョウメ</t>
    </rPh>
    <rPh sb="11" eb="12">
      <t>バン</t>
    </rPh>
    <rPh sb="12" eb="13">
      <t>チ</t>
    </rPh>
    <rPh sb="17" eb="19">
      <t>アオヤマ</t>
    </rPh>
    <rPh sb="19" eb="21">
      <t>ツカグチ</t>
    </rPh>
    <phoneticPr fontId="8"/>
  </si>
  <si>
    <t>神戸市垂水区日向２丁目１番４号　垂水駅前ゴールドビル３階</t>
    <rPh sb="9" eb="11">
      <t>チョウメ</t>
    </rPh>
    <rPh sb="12" eb="13">
      <t>バン</t>
    </rPh>
    <rPh sb="14" eb="15">
      <t>ゴウ</t>
    </rPh>
    <rPh sb="16" eb="18">
      <t>タルミ</t>
    </rPh>
    <rPh sb="18" eb="20">
      <t>エキマエ</t>
    </rPh>
    <phoneticPr fontId="8"/>
  </si>
  <si>
    <t>ｵｼﾞﾏｶﾞﾝｶｸﾘﾆｯｸ</t>
  </si>
  <si>
    <t>おじま眼科クリニック</t>
    <rPh sb="3" eb="5">
      <t>ガンカ</t>
    </rPh>
    <phoneticPr fontId="4"/>
  </si>
  <si>
    <t>三木市緑が丘町中２丁目３番１７</t>
  </si>
  <si>
    <t>谷口クリニック</t>
    <rPh sb="0" eb="2">
      <t>タニグチ</t>
    </rPh>
    <phoneticPr fontId="4"/>
  </si>
  <si>
    <t>神戸市西区伊川谷町潤和字宮ノ西１４３６番５</t>
    <rPh sb="11" eb="12">
      <t>ジ</t>
    </rPh>
    <rPh sb="12" eb="13">
      <t>ミヤ</t>
    </rPh>
    <rPh sb="14" eb="15">
      <t>ニシ</t>
    </rPh>
    <rPh sb="19" eb="20">
      <t>バン</t>
    </rPh>
    <phoneticPr fontId="8"/>
  </si>
  <si>
    <t>ｶﾅｻﾄﾅｲｶｲｲﾝ</t>
  </si>
  <si>
    <t>かなさと内科医院</t>
    <rPh sb="4" eb="6">
      <t>ナイカ</t>
    </rPh>
    <rPh sb="6" eb="8">
      <t>イイン</t>
    </rPh>
    <phoneticPr fontId="4"/>
  </si>
  <si>
    <t>姫路市大津区天満２８１番地２</t>
    <rPh sb="11" eb="13">
      <t>バンチ</t>
    </rPh>
    <phoneticPr fontId="8"/>
  </si>
  <si>
    <t>ｺﾞﾄｳｼﾝﾘｮｳｼｮ</t>
  </si>
  <si>
    <t>五島診療所</t>
    <rPh sb="0" eb="2">
      <t>ゴシマ</t>
    </rPh>
    <rPh sb="2" eb="5">
      <t>シンリョウジョ</t>
    </rPh>
    <phoneticPr fontId="4"/>
  </si>
  <si>
    <t>芦屋市船戸町６番２１号</t>
    <rPh sb="7" eb="8">
      <t>バン</t>
    </rPh>
    <rPh sb="10" eb="11">
      <t>ゴウ</t>
    </rPh>
    <phoneticPr fontId="8"/>
  </si>
  <si>
    <t>ｻﾝﾕｳｶｲﾜﾀﾅﾍﾞｻﾝﾌｼﾞﾝｶｼｮｳﾆｶ</t>
  </si>
  <si>
    <t>三侑会渡辺産婦人科小児科</t>
    <rPh sb="0" eb="1">
      <t>サン</t>
    </rPh>
    <rPh sb="1" eb="2">
      <t>ユウ</t>
    </rPh>
    <rPh sb="2" eb="3">
      <t>カイ</t>
    </rPh>
    <rPh sb="3" eb="5">
      <t>ワタナベ</t>
    </rPh>
    <rPh sb="5" eb="9">
      <t>サンフジンカ</t>
    </rPh>
    <rPh sb="9" eb="12">
      <t>ショウニカ</t>
    </rPh>
    <phoneticPr fontId="4"/>
  </si>
  <si>
    <t>芦屋</t>
    <rPh sb="0" eb="1">
      <t>アシ</t>
    </rPh>
    <rPh sb="1" eb="2">
      <t>ヤ</t>
    </rPh>
    <phoneticPr fontId="4"/>
  </si>
  <si>
    <t>西宮市里中町２丁目８番１２号</t>
    <rPh sb="7" eb="9">
      <t>チョウメ</t>
    </rPh>
    <rPh sb="10" eb="11">
      <t>バン</t>
    </rPh>
    <rPh sb="13" eb="14">
      <t>ゴウ</t>
    </rPh>
    <phoneticPr fontId="8"/>
  </si>
  <si>
    <t>ｻｶﾏｷｶﾞﾝｶ</t>
  </si>
  <si>
    <t>坂牧眼科</t>
    <rPh sb="0" eb="2">
      <t>サカマキ</t>
    </rPh>
    <rPh sb="2" eb="4">
      <t>ガンカ</t>
    </rPh>
    <phoneticPr fontId="4"/>
  </si>
  <si>
    <t>尼崎市長洲東通１丁目９番３２号</t>
    <rPh sb="0" eb="3">
      <t>アマガサキシ</t>
    </rPh>
    <rPh sb="3" eb="5">
      <t>ナガス</t>
    </rPh>
    <rPh sb="5" eb="6">
      <t>ヒガシ</t>
    </rPh>
    <rPh sb="6" eb="7">
      <t>トオリ</t>
    </rPh>
    <rPh sb="8" eb="10">
      <t>チョウメ</t>
    </rPh>
    <rPh sb="11" eb="12">
      <t>バン</t>
    </rPh>
    <rPh sb="14" eb="15">
      <t>ゴウ</t>
    </rPh>
    <phoneticPr fontId="8"/>
  </si>
  <si>
    <t>ﾓｳﾘｶﾞﾝｶ</t>
  </si>
  <si>
    <t>毛利眼科</t>
    <rPh sb="0" eb="2">
      <t>モウリ</t>
    </rPh>
    <rPh sb="2" eb="4">
      <t>ガンカ</t>
    </rPh>
    <phoneticPr fontId="4"/>
  </si>
  <si>
    <t>神戸市兵庫区駅前通１丁目２番１号</t>
    <rPh sb="0" eb="3">
      <t>コウベシ</t>
    </rPh>
    <rPh sb="3" eb="6">
      <t>ヒョウゴク</t>
    </rPh>
    <rPh sb="6" eb="9">
      <t>エキマエドオリ</t>
    </rPh>
    <rPh sb="10" eb="12">
      <t>チョウメ</t>
    </rPh>
    <rPh sb="13" eb="14">
      <t>バン</t>
    </rPh>
    <rPh sb="15" eb="16">
      <t>ゴウ</t>
    </rPh>
    <phoneticPr fontId="8"/>
  </si>
  <si>
    <t>ﾅｶﾑﾗｼﾞﾋﾞｲﾝｺｳｶ</t>
  </si>
  <si>
    <t>なかむら耳鼻咽喉科</t>
    <rPh sb="4" eb="6">
      <t>ジビ</t>
    </rPh>
    <rPh sb="6" eb="9">
      <t>インコウカ</t>
    </rPh>
    <phoneticPr fontId="4"/>
  </si>
  <si>
    <t>神戸市須磨区天神町４丁目４番３５号</t>
    <rPh sb="0" eb="3">
      <t>コウベシ</t>
    </rPh>
    <rPh sb="3" eb="6">
      <t>スマク</t>
    </rPh>
    <rPh sb="6" eb="9">
      <t>テンジンチョウ</t>
    </rPh>
    <rPh sb="10" eb="12">
      <t>チョウメ</t>
    </rPh>
    <rPh sb="13" eb="14">
      <t>バン</t>
    </rPh>
    <rPh sb="16" eb="17">
      <t>ゴウ</t>
    </rPh>
    <phoneticPr fontId="8"/>
  </si>
  <si>
    <t>ｷﾖﾓﾄｾｲｹｲｹﾞｶｸﾘﾆｯｸ</t>
  </si>
  <si>
    <t>清本整形外科クリニック</t>
    <rPh sb="0" eb="2">
      <t>キヨモト</t>
    </rPh>
    <rPh sb="2" eb="4">
      <t>セイケイ</t>
    </rPh>
    <rPh sb="4" eb="6">
      <t>ゲカ</t>
    </rPh>
    <phoneticPr fontId="8"/>
  </si>
  <si>
    <t>加古川市平岡町新在家1386番地の1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9"/>
  </si>
  <si>
    <t>ﾅｶﾑﾗﾅｲｶ･ｼﾞｭﾝｶﾝｷﾅｲｶｲｲﾝ</t>
  </si>
  <si>
    <t>なかむら内科・循環器内科医院</t>
    <rPh sb="4" eb="6">
      <t>ナイカ</t>
    </rPh>
    <rPh sb="7" eb="10">
      <t>ジュンカンキ</t>
    </rPh>
    <rPh sb="10" eb="11">
      <t>ナイ</t>
    </rPh>
    <rPh sb="11" eb="12">
      <t>カ</t>
    </rPh>
    <rPh sb="12" eb="14">
      <t>イイン</t>
    </rPh>
    <phoneticPr fontId="9"/>
  </si>
  <si>
    <t>加古川</t>
    <rPh sb="0" eb="3">
      <t>カコガワ</t>
    </rPh>
    <phoneticPr fontId="9"/>
  </si>
  <si>
    <t>明石市大久保町高丘3丁目3番1号</t>
    <rPh sb="0" eb="3">
      <t>アカシシ</t>
    </rPh>
    <rPh sb="3" eb="7">
      <t>オオクボチョウ</t>
    </rPh>
    <rPh sb="7" eb="9">
      <t>タカオカ</t>
    </rPh>
    <rPh sb="10" eb="12">
      <t>チョウメ</t>
    </rPh>
    <rPh sb="13" eb="14">
      <t>バン</t>
    </rPh>
    <rPh sb="15" eb="16">
      <t>ゴウ</t>
    </rPh>
    <phoneticPr fontId="9"/>
  </si>
  <si>
    <t>ｱｯﾌﾟﾙｼｶｸﾘﾆｯｸ</t>
  </si>
  <si>
    <t>アップル歯科クリニック</t>
    <rPh sb="4" eb="6">
      <t>シカ</t>
    </rPh>
    <phoneticPr fontId="9"/>
  </si>
  <si>
    <t>姫路市勝原区山戸123番地の4</t>
    <rPh sb="0" eb="3">
      <t>ヒメジシ</t>
    </rPh>
    <rPh sb="3" eb="6">
      <t>カツハラク</t>
    </rPh>
    <rPh sb="6" eb="7">
      <t>ヤマ</t>
    </rPh>
    <rPh sb="7" eb="8">
      <t>ド</t>
    </rPh>
    <rPh sb="11" eb="13">
      <t>バンチ</t>
    </rPh>
    <phoneticPr fontId="9"/>
  </si>
  <si>
    <t>ｲﾁﾌｼﾞｶｲｻｲﾄｳｼｶｲｲﾝ</t>
  </si>
  <si>
    <t>一藤会斉藤歯科医院</t>
    <rPh sb="0" eb="2">
      <t>イチフジ</t>
    </rPh>
    <rPh sb="2" eb="3">
      <t>カイ</t>
    </rPh>
    <rPh sb="3" eb="5">
      <t>サイトウ</t>
    </rPh>
    <rPh sb="5" eb="7">
      <t>シカ</t>
    </rPh>
    <rPh sb="7" eb="9">
      <t>イイン</t>
    </rPh>
    <phoneticPr fontId="9"/>
  </si>
  <si>
    <t>姫路</t>
    <rPh sb="0" eb="2">
      <t>ヒメジ</t>
    </rPh>
    <phoneticPr fontId="9"/>
  </si>
  <si>
    <t>神戸市中央区北長狭通3丁目7番3号</t>
    <rPh sb="0" eb="2">
      <t>コウベ</t>
    </rPh>
    <rPh sb="2" eb="3">
      <t>シ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9"/>
  </si>
  <si>
    <t>ﾀﾏｶﾞﾜｼｶｲｲﾝ</t>
  </si>
  <si>
    <t>玉川歯科医院</t>
    <rPh sb="0" eb="2">
      <t>タマガワ</t>
    </rPh>
    <rPh sb="2" eb="4">
      <t>シカ</t>
    </rPh>
    <rPh sb="4" eb="6">
      <t>イイン</t>
    </rPh>
    <phoneticPr fontId="9"/>
  </si>
  <si>
    <t>神戸市東灘区住吉本町1丁目7番2号石橋ビル3階</t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9"/>
  </si>
  <si>
    <t>橋本クリニック</t>
    <rPh sb="0" eb="2">
      <t>ハシモト</t>
    </rPh>
    <phoneticPr fontId="4"/>
  </si>
  <si>
    <t>神戸市須磨区須磨寺町2丁目7番5号</t>
    <rPh sb="11" eb="13">
      <t>チョウメ</t>
    </rPh>
    <rPh sb="14" eb="15">
      <t>バン</t>
    </rPh>
    <rPh sb="16" eb="17">
      <t>ゴウ</t>
    </rPh>
    <phoneticPr fontId="9"/>
  </si>
  <si>
    <t>ﾋﾛﾒﾃﾞｨｶﾙ</t>
  </si>
  <si>
    <t>ヒロメディカル</t>
  </si>
  <si>
    <t>西宮市松籟荘11番9号 ＢＪビル1F</t>
    <rPh sb="8" eb="9">
      <t>バン</t>
    </rPh>
    <rPh sb="10" eb="11">
      <t>ゴウ</t>
    </rPh>
    <phoneticPr fontId="9"/>
  </si>
  <si>
    <t>ﾀｷｶﾞﾝｶ</t>
  </si>
  <si>
    <t>たき眼科</t>
    <rPh sb="2" eb="4">
      <t>ガンカ</t>
    </rPh>
    <phoneticPr fontId="4"/>
  </si>
  <si>
    <t>神戸市東灘区青木6丁目6番11号井上ビル1階</t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</si>
  <si>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ｳﾒｶﾞｷｼﾝﾘｮｳｼｮ</t>
  </si>
  <si>
    <t>うめがき診療所</t>
    <rPh sb="4" eb="6">
      <t>シンリョウ</t>
    </rPh>
    <rPh sb="6" eb="7">
      <t>ショ</t>
    </rPh>
    <phoneticPr fontId="4"/>
  </si>
  <si>
    <t>神戸市中央区多聞通3丁目3番9号</t>
    <rPh sb="10" eb="12">
      <t>チョウメ</t>
    </rPh>
    <rPh sb="13" eb="14">
      <t>バン</t>
    </rPh>
    <rPh sb="15" eb="16">
      <t>ゴウ</t>
    </rPh>
    <phoneticPr fontId="9"/>
  </si>
  <si>
    <t>ｱｵﾔﾏﾅｲｶｸﾘﾆｯｸ</t>
  </si>
  <si>
    <t>青山内科クリニック</t>
    <rPh sb="0" eb="2">
      <t>アオヤマ</t>
    </rPh>
    <rPh sb="2" eb="4">
      <t>ナイカ</t>
    </rPh>
    <phoneticPr fontId="4"/>
  </si>
  <si>
    <t>神戸市西区持子2丁目16-1</t>
    <rPh sb="8" eb="10">
      <t>チョウメ</t>
    </rPh>
    <phoneticPr fontId="9"/>
  </si>
  <si>
    <t>ﾓﾓｲｸﾘﾆｯｸ</t>
  </si>
  <si>
    <t>ももいクリニック</t>
  </si>
  <si>
    <t>西宮市津門呉羽町1番28号</t>
    <rPh sb="9" eb="10">
      <t>バン</t>
    </rPh>
    <rPh sb="12" eb="13">
      <t>ゴウ</t>
    </rPh>
    <phoneticPr fontId="9"/>
  </si>
  <si>
    <t>ﾆｷｸﾘﾆｯｸ</t>
  </si>
  <si>
    <t>にきクリニック</t>
  </si>
  <si>
    <t>高砂市米田町古新字西新田305番地1</t>
    <rPh sb="0" eb="3">
      <t>タカサゴシ</t>
    </rPh>
    <rPh sb="3" eb="5">
      <t>ヨネダ</t>
    </rPh>
    <rPh sb="5" eb="6">
      <t>マチ</t>
    </rPh>
    <rPh sb="6" eb="8">
      <t>コシン</t>
    </rPh>
    <rPh sb="8" eb="9">
      <t>アザ</t>
    </rPh>
    <rPh sb="9" eb="12">
      <t>ニシシンデン</t>
    </rPh>
    <rPh sb="15" eb="17">
      <t>バンチ</t>
    </rPh>
    <phoneticPr fontId="9"/>
  </si>
  <si>
    <t>ｼﾞﾝｼｭｳｶｲ</t>
  </si>
  <si>
    <t>仁秀会</t>
    <rPh sb="0" eb="1">
      <t>ジン</t>
    </rPh>
    <rPh sb="1" eb="2">
      <t>ヒデ</t>
    </rPh>
    <rPh sb="2" eb="3">
      <t>カイ</t>
    </rPh>
    <phoneticPr fontId="9"/>
  </si>
  <si>
    <t>神戸市長田区四番町七丁目27</t>
    <rPh sb="9" eb="10">
      <t>ナナ</t>
    </rPh>
    <rPh sb="10" eb="12">
      <t>チョウメ</t>
    </rPh>
    <phoneticPr fontId="9"/>
  </si>
  <si>
    <t>ﾉｾｼｮｳﾆｶｸﾘﾆｯｸ</t>
  </si>
  <si>
    <t>のせ小児科クリニック</t>
    <rPh sb="2" eb="5">
      <t>ショウニカ</t>
    </rPh>
    <phoneticPr fontId="9"/>
  </si>
  <si>
    <t>伊丹市鴻池4丁目2番17号</t>
    <rPh sb="6" eb="8">
      <t>チョウメ</t>
    </rPh>
    <rPh sb="9" eb="10">
      <t>バン</t>
    </rPh>
    <rPh sb="12" eb="13">
      <t>ゴウ</t>
    </rPh>
    <phoneticPr fontId="9"/>
  </si>
  <si>
    <t>ﾀｹﾓﾄｾｲｹｲｹﾞｶ</t>
  </si>
  <si>
    <t>竹本整形外科</t>
    <rPh sb="0" eb="2">
      <t>タケモト</t>
    </rPh>
    <rPh sb="2" eb="4">
      <t>セイケイ</t>
    </rPh>
    <rPh sb="4" eb="6">
      <t>ゲカ</t>
    </rPh>
    <phoneticPr fontId="4"/>
  </si>
  <si>
    <t>尼崎市西昆陽2丁目35番1号</t>
    <rPh sb="7" eb="9">
      <t>チョウメ</t>
    </rPh>
    <rPh sb="11" eb="12">
      <t>バン</t>
    </rPh>
    <rPh sb="13" eb="14">
      <t>ゴウ</t>
    </rPh>
    <phoneticPr fontId="9"/>
  </si>
  <si>
    <t>ｺｲｽﾞﾐｸﾘﾆｯｸ</t>
  </si>
  <si>
    <t>小泉クリニック</t>
    <rPh sb="0" eb="2">
      <t>コイズミ</t>
    </rPh>
    <phoneticPr fontId="4"/>
  </si>
  <si>
    <t>尼崎市西立花町三丁目1番地1たちばなTWO-ONE　101</t>
    <rPh sb="7" eb="10">
      <t>３チョウメ</t>
    </rPh>
    <rPh sb="11" eb="13">
      <t>バンチ</t>
    </rPh>
    <phoneticPr fontId="9"/>
  </si>
  <si>
    <t>ｷﾀﾂｼﾞｸﾘﾆｯｸ</t>
  </si>
  <si>
    <t>きたつじクリニック</t>
  </si>
  <si>
    <t>神戸市西区前開南町2丁目14番7号</t>
    <rPh sb="10" eb="12">
      <t>チョウメ</t>
    </rPh>
    <rPh sb="14" eb="15">
      <t>バン</t>
    </rPh>
    <rPh sb="16" eb="17">
      <t>ゴウ</t>
    </rPh>
    <phoneticPr fontId="9"/>
  </si>
  <si>
    <t>ｲｼﾝｶｲ</t>
  </si>
  <si>
    <t>医伸会</t>
    <rPh sb="0" eb="1">
      <t>イ</t>
    </rPh>
    <rPh sb="1" eb="2">
      <t>ノ</t>
    </rPh>
    <rPh sb="2" eb="3">
      <t>カイ</t>
    </rPh>
    <phoneticPr fontId="9"/>
  </si>
  <si>
    <t>伊丹市荒牧6丁目28番9号　バラ公園メディカルビル</t>
    <rPh sb="6" eb="8">
      <t>チョウメ</t>
    </rPh>
    <rPh sb="10" eb="11">
      <t>バン</t>
    </rPh>
    <rPh sb="12" eb="13">
      <t>ゴウ</t>
    </rPh>
    <rPh sb="16" eb="18">
      <t>コウエン</t>
    </rPh>
    <phoneticPr fontId="9"/>
  </si>
  <si>
    <t>ﾅｶｶﾞﾜｸﾘﾆｯｸ</t>
  </si>
  <si>
    <t>中川クリニック</t>
    <rPh sb="0" eb="2">
      <t>ナカガワ</t>
    </rPh>
    <phoneticPr fontId="4"/>
  </si>
  <si>
    <t>神戸市中央区磯上通8丁目1番23号そごうウィング５階</t>
    <rPh sb="0" eb="2">
      <t>コウベ</t>
    </rPh>
    <rPh sb="2" eb="3">
      <t>シ</t>
    </rPh>
    <rPh sb="3" eb="6">
      <t>チュウオウク</t>
    </rPh>
    <rPh sb="6" eb="9">
      <t>イソガミドオリ</t>
    </rPh>
    <rPh sb="10" eb="12">
      <t>チョウメ</t>
    </rPh>
    <rPh sb="13" eb="14">
      <t>バン</t>
    </rPh>
    <rPh sb="16" eb="17">
      <t>ゴウ</t>
    </rPh>
    <rPh sb="25" eb="26">
      <t>カイ</t>
    </rPh>
    <phoneticPr fontId="11"/>
  </si>
  <si>
    <t>ｺｳﾍﾞﾃﾞﾝﾀﾙｸﾘﾆｯｸ</t>
  </si>
  <si>
    <t>神戸デンタルクリニック</t>
    <rPh sb="0" eb="2">
      <t>コウベ</t>
    </rPh>
    <phoneticPr fontId="11"/>
  </si>
  <si>
    <t>尼崎市南塚口町3丁目1番21号塚口コーポラティブハウス1階</t>
    <rPh sb="0" eb="3">
      <t>アマガサキシ</t>
    </rPh>
    <rPh sb="3" eb="4">
      <t>ミナミ</t>
    </rPh>
    <rPh sb="4" eb="6">
      <t>ツカグチ</t>
    </rPh>
    <rPh sb="6" eb="7">
      <t>チョウ</t>
    </rPh>
    <rPh sb="8" eb="9">
      <t>チョウ</t>
    </rPh>
    <rPh sb="9" eb="10">
      <t>メ</t>
    </rPh>
    <rPh sb="11" eb="12">
      <t>バン</t>
    </rPh>
    <rPh sb="14" eb="15">
      <t>ゴウ</t>
    </rPh>
    <rPh sb="15" eb="17">
      <t>ツカグチ</t>
    </rPh>
    <rPh sb="28" eb="29">
      <t>カイ</t>
    </rPh>
    <phoneticPr fontId="11"/>
  </si>
  <si>
    <t>ﾀｶﾀﾞｼﾞｭﾝｶﾝｷﾅｲｶ</t>
  </si>
  <si>
    <t>髙田循環器内科</t>
    <rPh sb="0" eb="2">
      <t>タカダ</t>
    </rPh>
    <rPh sb="2" eb="5">
      <t>ジュンカンキ</t>
    </rPh>
    <rPh sb="5" eb="7">
      <t>ナイカ</t>
    </rPh>
    <phoneticPr fontId="11"/>
  </si>
  <si>
    <t>たつの市龍野町島田720番地5</t>
    <rPh sb="3" eb="4">
      <t>シ</t>
    </rPh>
    <rPh sb="4" eb="7">
      <t>タツノチョウ</t>
    </rPh>
    <rPh sb="7" eb="9">
      <t>シマダ</t>
    </rPh>
    <rPh sb="12" eb="14">
      <t>バンチ</t>
    </rPh>
    <phoneticPr fontId="11"/>
  </si>
  <si>
    <t>ﾆｼﾑﾗｼｶｲｲﾝ</t>
  </si>
  <si>
    <t>にしむら歯科クリニック</t>
    <rPh sb="4" eb="6">
      <t>シカ</t>
    </rPh>
    <phoneticPr fontId="11"/>
  </si>
  <si>
    <t>龍野</t>
    <rPh sb="0" eb="2">
      <t>タツノ</t>
    </rPh>
    <phoneticPr fontId="11"/>
  </si>
  <si>
    <t>丹波市氷上町成松460番地1</t>
    <rPh sb="0" eb="2">
      <t>タンバ</t>
    </rPh>
    <rPh sb="2" eb="3">
      <t>シ</t>
    </rPh>
    <rPh sb="3" eb="6">
      <t>ヒカミチョウ</t>
    </rPh>
    <rPh sb="6" eb="8">
      <t>ナリマツ</t>
    </rPh>
    <rPh sb="11" eb="13">
      <t>バンチ</t>
    </rPh>
    <phoneticPr fontId="11"/>
  </si>
  <si>
    <t>ﾜｸｼｶｲｲﾝ</t>
  </si>
  <si>
    <t>わく歯科医院</t>
    <rPh sb="2" eb="4">
      <t>シカ</t>
    </rPh>
    <rPh sb="4" eb="6">
      <t>イイン</t>
    </rPh>
    <phoneticPr fontId="11"/>
  </si>
  <si>
    <t>丹波</t>
    <rPh sb="0" eb="2">
      <t>タンバ</t>
    </rPh>
    <phoneticPr fontId="11"/>
  </si>
  <si>
    <t>姫路市林田町新町1210番地3</t>
    <rPh sb="0" eb="3">
      <t>ヒメジシ</t>
    </rPh>
    <rPh sb="3" eb="5">
      <t>ハヤシダ</t>
    </rPh>
    <rPh sb="5" eb="6">
      <t>チョウ</t>
    </rPh>
    <rPh sb="6" eb="8">
      <t>シンマチ</t>
    </rPh>
    <rPh sb="12" eb="14">
      <t>バンチ</t>
    </rPh>
    <phoneticPr fontId="11"/>
  </si>
  <si>
    <t>ｶﾉﾐｼｶｲｲﾝ</t>
  </si>
  <si>
    <t>カノミ歯科医院</t>
    <rPh sb="3" eb="5">
      <t>シカ</t>
    </rPh>
    <rPh sb="5" eb="7">
      <t>イイン</t>
    </rPh>
    <phoneticPr fontId="11"/>
  </si>
  <si>
    <t>姫路</t>
    <rPh sb="0" eb="2">
      <t>ヒメジ</t>
    </rPh>
    <phoneticPr fontId="11"/>
  </si>
  <si>
    <t>神戸市須磨区大黒町１丁目２番９号</t>
    <rPh sb="0" eb="3">
      <t>コウベシ</t>
    </rPh>
    <rPh sb="3" eb="6">
      <t>スマク</t>
    </rPh>
    <rPh sb="6" eb="8">
      <t>オオグロ</t>
    </rPh>
    <rPh sb="8" eb="9">
      <t>マチ</t>
    </rPh>
    <rPh sb="10" eb="12">
      <t>チョウメ</t>
    </rPh>
    <rPh sb="13" eb="14">
      <t>バン</t>
    </rPh>
    <rPh sb="15" eb="16">
      <t>ゴウ</t>
    </rPh>
    <phoneticPr fontId="11"/>
  </si>
  <si>
    <t>ﾆｼｷｼｶ</t>
  </si>
  <si>
    <t>にしき歯科</t>
    <rPh sb="3" eb="5">
      <t>シカ</t>
    </rPh>
    <phoneticPr fontId="11"/>
  </si>
  <si>
    <t>姫路市中地371番１</t>
    <rPh sb="0" eb="3">
      <t>ヒメジシ</t>
    </rPh>
    <rPh sb="3" eb="5">
      <t>チュウジ</t>
    </rPh>
    <rPh sb="8" eb="9">
      <t>バン</t>
    </rPh>
    <phoneticPr fontId="11"/>
  </si>
  <si>
    <t>ｵｵﾑﾛｾｲｹｲｹﾞｶｾｷﾂｲｶﾝｾﾂｸﾘﾆｯｸ</t>
  </si>
  <si>
    <t>大室整形外科脊椎・関節クリニック</t>
    <rPh sb="0" eb="2">
      <t>オオムロ</t>
    </rPh>
    <rPh sb="6" eb="8">
      <t>セキツイ</t>
    </rPh>
    <rPh sb="9" eb="11">
      <t>カンセツ</t>
    </rPh>
    <phoneticPr fontId="11"/>
  </si>
  <si>
    <t>ｾﾔｶﾞﾝｶ</t>
  </si>
  <si>
    <t>せや眼科</t>
    <rPh sb="2" eb="4">
      <t>ガンカ</t>
    </rPh>
    <phoneticPr fontId="11"/>
  </si>
  <si>
    <t>明石市松の内２丁目８番地の２</t>
    <rPh sb="3" eb="4">
      <t>マツ</t>
    </rPh>
    <rPh sb="5" eb="6">
      <t>ウチ</t>
    </rPh>
    <rPh sb="7" eb="9">
      <t>チョウメ</t>
    </rPh>
    <rPh sb="10" eb="12">
      <t>バンチ</t>
    </rPh>
    <phoneticPr fontId="11"/>
  </si>
  <si>
    <t>藤井眼科クリニック</t>
    <rPh sb="0" eb="2">
      <t>フジイ</t>
    </rPh>
    <rPh sb="2" eb="4">
      <t>ガンカ</t>
    </rPh>
    <phoneticPr fontId="11"/>
  </si>
  <si>
    <t>神戸市北区鈴蘭台東町4丁目4番9号</t>
    <rPh sb="11" eb="13">
      <t>チョウメ</t>
    </rPh>
    <rPh sb="14" eb="15">
      <t>バン</t>
    </rPh>
    <rPh sb="16" eb="17">
      <t>ゴウ</t>
    </rPh>
    <phoneticPr fontId="11"/>
  </si>
  <si>
    <t>ﾏｽﾀﾞｼﾞﾋﾞｲﾝｺｳｶｲｲﾝ</t>
  </si>
  <si>
    <t>増田耳鼻咽喉科医院</t>
    <rPh sb="0" eb="2">
      <t>マスダ</t>
    </rPh>
    <rPh sb="2" eb="7">
      <t>ジビインコウカ</t>
    </rPh>
    <rPh sb="7" eb="9">
      <t>イイン</t>
    </rPh>
    <phoneticPr fontId="11"/>
  </si>
  <si>
    <t>川西市平野3丁目18番27号</t>
    <rPh sb="6" eb="8">
      <t>チョウメ</t>
    </rPh>
    <rPh sb="10" eb="11">
      <t>バン</t>
    </rPh>
    <rPh sb="13" eb="14">
      <t>ゴウ</t>
    </rPh>
    <phoneticPr fontId="11"/>
  </si>
  <si>
    <t>ｻｸﾗﾎｰﾑｹｱｸﾘﾆｯｸ</t>
  </si>
  <si>
    <t>さくらホームケアクリニック</t>
  </si>
  <si>
    <t>小野市大島町710番地の１</t>
    <rPh sb="9" eb="11">
      <t>バンチ</t>
    </rPh>
    <phoneticPr fontId="11"/>
  </si>
  <si>
    <t>まえだクリニック</t>
  </si>
  <si>
    <t>加東</t>
    <rPh sb="0" eb="2">
      <t>カトウ</t>
    </rPh>
    <phoneticPr fontId="11"/>
  </si>
  <si>
    <t>美方郡香美町香住区若松540番地</t>
    <rPh sb="14" eb="16">
      <t>バンチ</t>
    </rPh>
    <phoneticPr fontId="11"/>
  </si>
  <si>
    <t>ﾑﾗﾀｶﾞﾝｶ</t>
  </si>
  <si>
    <t>むらた眼科</t>
    <rPh sb="3" eb="5">
      <t>ガンカ</t>
    </rPh>
    <phoneticPr fontId="11"/>
  </si>
  <si>
    <t>豊岡</t>
    <rPh sb="0" eb="2">
      <t>トヨオカ</t>
    </rPh>
    <phoneticPr fontId="11"/>
  </si>
  <si>
    <t>尼崎市南武庫之荘2丁目22番12号</t>
    <rPh sb="9" eb="11">
      <t>チョウメ</t>
    </rPh>
    <rPh sb="13" eb="14">
      <t>バン</t>
    </rPh>
    <rPh sb="16" eb="17">
      <t>ゴウ</t>
    </rPh>
    <phoneticPr fontId="11"/>
  </si>
  <si>
    <t>ｱｲﾀﾞｸﾘﾆｯｸ</t>
  </si>
  <si>
    <t>あいだクリニック</t>
  </si>
  <si>
    <t>宝塚市小林5丁目4番19号</t>
    <rPh sb="6" eb="8">
      <t>チョウメ</t>
    </rPh>
    <rPh sb="9" eb="10">
      <t>バン</t>
    </rPh>
    <rPh sb="12" eb="13">
      <t>ゴウ</t>
    </rPh>
    <phoneticPr fontId="11"/>
  </si>
  <si>
    <t>ﾄﾐｲｶﾞﾝｶｸﾘﾆｯｸ</t>
  </si>
  <si>
    <t>とみい眼科クリニック</t>
    <rPh sb="3" eb="5">
      <t>ガンカ</t>
    </rPh>
    <phoneticPr fontId="11"/>
  </si>
  <si>
    <t>伊丹市伊丹一丁目10番14
ｱﾘｵⅠ 201-7</t>
    <rPh sb="0" eb="3">
      <t>イタミシ</t>
    </rPh>
    <rPh sb="3" eb="5">
      <t>イタミ</t>
    </rPh>
    <rPh sb="5" eb="6">
      <t>1</t>
    </rPh>
    <rPh sb="6" eb="8">
      <t>チョウメ</t>
    </rPh>
    <rPh sb="10" eb="11">
      <t>バン</t>
    </rPh>
    <phoneticPr fontId="4"/>
  </si>
  <si>
    <t>ﾐﾔｲｸﾘﾆｯｸ</t>
  </si>
  <si>
    <t>みやいクリニック</t>
  </si>
  <si>
    <t>神戸市東灘区深江北町3丁目4番12号　ｸﾚｲﾝﾄﾄﾔﾐﾁ1F</t>
    <rPh sb="0" eb="3">
      <t>コウベシ</t>
    </rPh>
    <rPh sb="3" eb="6">
      <t>ヒガシナダク</t>
    </rPh>
    <rPh sb="6" eb="8">
      <t>フカエ</t>
    </rPh>
    <rPh sb="8" eb="9">
      <t>キタ</t>
    </rPh>
    <rPh sb="9" eb="10">
      <t>チョウ</t>
    </rPh>
    <rPh sb="11" eb="13">
      <t>チョウメ</t>
    </rPh>
    <rPh sb="14" eb="15">
      <t>バン</t>
    </rPh>
    <rPh sb="17" eb="18">
      <t>ゴウ</t>
    </rPh>
    <phoneticPr fontId="4"/>
  </si>
  <si>
    <t>ﾅｶﾞｾﾃﾞﾝﾀﾙｸﾘﾆｯｸ</t>
  </si>
  <si>
    <t>ながせデンタルクリニック</t>
  </si>
  <si>
    <t>ｼｮｳﾄｸｶｲ</t>
  </si>
  <si>
    <t>勝徳会</t>
    <rPh sb="0" eb="1">
      <t>カツ</t>
    </rPh>
    <rPh sb="1" eb="2">
      <t>トク</t>
    </rPh>
    <rPh sb="2" eb="3">
      <t>カイ</t>
    </rPh>
    <phoneticPr fontId="4"/>
  </si>
  <si>
    <t>芦屋市船戸町4番1号
ﾗﾎﾟﾙﾃ本館3F</t>
    <rPh sb="0" eb="3">
      <t>アシヤシ</t>
    </rPh>
    <rPh sb="3" eb="6">
      <t>フナトチョウ</t>
    </rPh>
    <rPh sb="7" eb="8">
      <t>バン</t>
    </rPh>
    <rPh sb="9" eb="10">
      <t>ゴウ</t>
    </rPh>
    <rPh sb="16" eb="18">
      <t>ホンカン</t>
    </rPh>
    <phoneticPr fontId="4"/>
  </si>
  <si>
    <t>ｱｼﾔﾐﾄｵｶｸﾘﾆｯｸ</t>
  </si>
  <si>
    <t>芦屋三戸岡クリニック</t>
    <rPh sb="0" eb="2">
      <t>アシヤ</t>
    </rPh>
    <phoneticPr fontId="4"/>
  </si>
  <si>
    <t>伊丹市池尻1丁目204-2</t>
    <rPh sb="0" eb="5">
      <t>664-0027</t>
    </rPh>
    <rPh sb="6" eb="8">
      <t>チョウメ</t>
    </rPh>
    <phoneticPr fontId="4"/>
  </si>
  <si>
    <t>ｼﾝｼﾞﾝｶｲ</t>
  </si>
  <si>
    <t>真人会</t>
    <rPh sb="0" eb="1">
      <t>マ</t>
    </rPh>
    <rPh sb="1" eb="2">
      <t>ジン</t>
    </rPh>
    <rPh sb="2" eb="3">
      <t>カイ</t>
    </rPh>
    <phoneticPr fontId="4"/>
  </si>
  <si>
    <t>芦屋市西芦屋6番７</t>
    <rPh sb="0" eb="3">
      <t>アシヤシ</t>
    </rPh>
    <rPh sb="3" eb="4">
      <t>ニシ</t>
    </rPh>
    <rPh sb="4" eb="6">
      <t>アシヤ</t>
    </rPh>
    <rPh sb="7" eb="8">
      <t>バン</t>
    </rPh>
    <phoneticPr fontId="4"/>
  </si>
  <si>
    <t>ｴﾉｶﾞﾝｶｸﾘﾆｯｸ</t>
  </si>
  <si>
    <t>えの眼科クリニック</t>
    <rPh sb="2" eb="4">
      <t>ガンカ</t>
    </rPh>
    <phoneticPr fontId="4"/>
  </si>
  <si>
    <t>加古川市加古川町平野537番地の1</t>
    <rPh sb="13" eb="15">
      <t>バンチ</t>
    </rPh>
    <phoneticPr fontId="4"/>
  </si>
  <si>
    <t>ﾄﾓﾌｼﾞﾅｲｶｲｲﾝ</t>
  </si>
  <si>
    <t>友藤内科医院</t>
    <rPh sb="0" eb="2">
      <t>トモフジ</t>
    </rPh>
    <phoneticPr fontId="4"/>
  </si>
  <si>
    <t>川西市見野2丁目20番9号</t>
    <rPh sb="6" eb="8">
      <t>チョウメ</t>
    </rPh>
    <rPh sb="10" eb="11">
      <t>バン</t>
    </rPh>
    <rPh sb="12" eb="13">
      <t>ゴウ</t>
    </rPh>
    <phoneticPr fontId="4"/>
  </si>
  <si>
    <t>ｵﾘﾀﾅｲｶｼﾝﾘｮｳｼﾞｮ</t>
  </si>
  <si>
    <t>織田内科診療所</t>
    <rPh sb="0" eb="2">
      <t>オダ</t>
    </rPh>
    <rPh sb="2" eb="4">
      <t>ナイカ</t>
    </rPh>
    <rPh sb="4" eb="7">
      <t>シンリョウジョ</t>
    </rPh>
    <phoneticPr fontId="4"/>
  </si>
  <si>
    <t>神戸市灘区六甲町2丁目4番25号</t>
    <rPh sb="0" eb="3">
      <t>コウベシ</t>
    </rPh>
    <rPh sb="3" eb="5">
      <t>ナダク</t>
    </rPh>
    <rPh sb="5" eb="7">
      <t>ロッコウ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</si>
  <si>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ﾀﾄﾞｺﾛｾｲｹｲｹﾞｶｸﾘﾆｯｸ</t>
  </si>
  <si>
    <t>田所整形外科クリニック</t>
    <rPh sb="0" eb="2">
      <t>タドコロ</t>
    </rPh>
    <rPh sb="2" eb="4">
      <t>セイケイ</t>
    </rPh>
    <rPh sb="4" eb="6">
      <t>ゲカ</t>
    </rPh>
    <phoneticPr fontId="4"/>
  </si>
  <si>
    <t>神戸市垂水区つつじが丘4丁目8番地の1</t>
    <rPh sb="12" eb="14">
      <t>チョウメ</t>
    </rPh>
    <rPh sb="15" eb="16">
      <t>バン</t>
    </rPh>
    <rPh sb="16" eb="17">
      <t>チ</t>
    </rPh>
    <phoneticPr fontId="4"/>
  </si>
  <si>
    <t>ﾌｼﾞｲﾅｲｶｸﾘﾆｯｸ</t>
  </si>
  <si>
    <t>藤井内科クリニック</t>
    <rPh sb="0" eb="2">
      <t>フジイ</t>
    </rPh>
    <rPh sb="2" eb="4">
      <t>ナイカ</t>
    </rPh>
    <phoneticPr fontId="4"/>
  </si>
  <si>
    <t>ｲｻｶｼｶｲｲﾝ</t>
  </si>
  <si>
    <t>いさか歯科医院</t>
    <rPh sb="3" eb="5">
      <t>シカ</t>
    </rPh>
    <rPh sb="5" eb="7">
      <t>イイン</t>
    </rPh>
    <phoneticPr fontId="4"/>
  </si>
  <si>
    <t>ｻｻｷｸﾘﾆｯｸ</t>
  </si>
  <si>
    <t>ささきクリニック</t>
  </si>
  <si>
    <t>神戸市東灘区住吉本町3丁目4番15号</t>
    <rPh sb="11" eb="13">
      <t>チョウメ</t>
    </rPh>
    <rPh sb="14" eb="15">
      <t>バン</t>
    </rPh>
    <rPh sb="17" eb="18">
      <t>ゴウ</t>
    </rPh>
    <phoneticPr fontId="4"/>
  </si>
  <si>
    <t>ﾘｾｲｹｲｹﾞｶｸﾘﾆｯｸ</t>
  </si>
  <si>
    <t>り整形外科クリニック</t>
    <rPh sb="1" eb="3">
      <t>セイケイ</t>
    </rPh>
    <rPh sb="3" eb="5">
      <t>ゲカ</t>
    </rPh>
    <phoneticPr fontId="4"/>
  </si>
  <si>
    <t>西宮市室川町5番25号</t>
    <rPh sb="7" eb="8">
      <t>バン</t>
    </rPh>
    <rPh sb="10" eb="11">
      <t>ゴウ</t>
    </rPh>
    <phoneticPr fontId="4"/>
  </si>
  <si>
    <t>ｽｷﾞﾓﾄｸﾘﾆｯｸ</t>
  </si>
  <si>
    <t>すぎもとクリニック</t>
  </si>
  <si>
    <t>ﾏｴﾀﾞﾍﾟｲﾝｸﾘﾆｯｸ</t>
  </si>
  <si>
    <t>まえだペインクリニック</t>
  </si>
  <si>
    <t>神戸市西区押部谷町栄329-1</t>
  </si>
  <si>
    <t>ｵﾊﾞﾔｼｸﾘﾆｯｸ</t>
  </si>
  <si>
    <t>おばやしクリニック</t>
  </si>
  <si>
    <t>ｵｵｲｼｲｲﾝ</t>
  </si>
  <si>
    <t>ｶﾂﾀｶﾞﾝｶｸﾘﾆｯｸ</t>
  </si>
  <si>
    <t>かつた眼科クリニック</t>
    <rPh sb="3" eb="5">
      <t>ガンカ</t>
    </rPh>
    <phoneticPr fontId="4"/>
  </si>
  <si>
    <t>神戸市垂水区小束山本町3丁目2番28号</t>
    <rPh sb="0" eb="11">
      <t>655-0003</t>
    </rPh>
    <rPh sb="12" eb="14">
      <t>チョウメ</t>
    </rPh>
    <rPh sb="15" eb="16">
      <t>バン</t>
    </rPh>
    <rPh sb="18" eb="19">
      <t>ゴウ</t>
    </rPh>
    <phoneticPr fontId="4"/>
  </si>
  <si>
    <t>ｸﾎﾞｸﾘﾆｯｸ</t>
  </si>
  <si>
    <t>くぼクリニック</t>
  </si>
  <si>
    <t>伊丹市中野東3丁目111番地</t>
    <rPh sb="7" eb="9">
      <t>チョウメ</t>
    </rPh>
    <rPh sb="12" eb="14">
      <t>バンチ</t>
    </rPh>
    <phoneticPr fontId="4"/>
  </si>
  <si>
    <t>ﾀｹｳﾁｸﾘﾆｯｸ</t>
  </si>
  <si>
    <t>竹内クリニック</t>
    <rPh sb="0" eb="2">
      <t>タケウチ</t>
    </rPh>
    <phoneticPr fontId="4"/>
  </si>
  <si>
    <t>ｵｶﾀﾞｼｶ</t>
  </si>
  <si>
    <t>おかだ歯科</t>
    <rPh sb="3" eb="5">
      <t>シカ</t>
    </rPh>
    <phoneticPr fontId="4"/>
  </si>
  <si>
    <t>加古川市平岡町新在家二丁目268番地1</t>
    <rPh sb="0" eb="4">
      <t>カコガワシ</t>
    </rPh>
    <rPh sb="4" eb="7">
      <t>ヒラオカチョウ</t>
    </rPh>
    <rPh sb="7" eb="10">
      <t>シンザイケ</t>
    </rPh>
    <rPh sb="10" eb="11">
      <t>ニ</t>
    </rPh>
    <rPh sb="11" eb="13">
      <t>チョウメ</t>
    </rPh>
    <rPh sb="16" eb="17">
      <t>バン</t>
    </rPh>
    <rPh sb="17" eb="18">
      <t>チ</t>
    </rPh>
    <phoneticPr fontId="4"/>
  </si>
  <si>
    <t>ﾂﾑﾗｼﾞｭﾝｶﾝｷﾅｲｶｸﾘﾆｯｸ</t>
  </si>
  <si>
    <t>つむら循環器内科クリニック</t>
    <rPh sb="3" eb="6">
      <t>ジュンカンキ</t>
    </rPh>
    <rPh sb="6" eb="8">
      <t>ナイカ</t>
    </rPh>
    <phoneticPr fontId="4"/>
  </si>
  <si>
    <t>三田市武庫が丘7丁目7番地5</t>
    <rPh sb="0" eb="7">
      <t>669-1544</t>
    </rPh>
    <rPh sb="8" eb="10">
      <t>チョウメ</t>
    </rPh>
    <rPh sb="11" eb="13">
      <t>バンチ</t>
    </rPh>
    <phoneticPr fontId="4"/>
  </si>
  <si>
    <t>ﾅｶｳﾁｾｲｹｲｹﾞｶ</t>
  </si>
  <si>
    <t>中内整形外科</t>
    <rPh sb="0" eb="2">
      <t>ナカウチ</t>
    </rPh>
    <rPh sb="2" eb="4">
      <t>セイケイ</t>
    </rPh>
    <rPh sb="4" eb="6">
      <t>ゲカ</t>
    </rPh>
    <phoneticPr fontId="4"/>
  </si>
  <si>
    <t>伊丹市西台４丁目６番７号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</si>
  <si>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ｽﾏｲﾙｵﾝ</t>
  </si>
  <si>
    <t>スマイルオン</t>
  </si>
  <si>
    <t>加古郡稲美町幸竹１９４番地</t>
    <rPh sb="0" eb="3">
      <t>カコグン</t>
    </rPh>
    <rPh sb="3" eb="6">
      <t>イナミチョウ</t>
    </rPh>
    <rPh sb="6" eb="7">
      <t>コウ</t>
    </rPh>
    <rPh sb="7" eb="8">
      <t>チク</t>
    </rPh>
    <rPh sb="11" eb="13">
      <t>バンチ</t>
    </rPh>
    <phoneticPr fontId="4"/>
  </si>
  <si>
    <t>ｼｮｳﾓﾝｶｲ</t>
  </si>
  <si>
    <t>笑門会</t>
    <rPh sb="0" eb="1">
      <t>ワラ</t>
    </rPh>
    <rPh sb="1" eb="2">
      <t>カド</t>
    </rPh>
    <rPh sb="2" eb="3">
      <t>カイ</t>
    </rPh>
    <phoneticPr fontId="4"/>
  </si>
  <si>
    <t>尼崎市武庫町１丁目３６番２７－１０１</t>
    <rPh sb="0" eb="3">
      <t>アマガサキシ</t>
    </rPh>
    <rPh sb="3" eb="5">
      <t>ムコ</t>
    </rPh>
    <rPh sb="5" eb="6">
      <t>マチ</t>
    </rPh>
    <rPh sb="7" eb="9">
      <t>チョウメ</t>
    </rPh>
    <rPh sb="11" eb="12">
      <t>バン</t>
    </rPh>
    <phoneticPr fontId="4"/>
  </si>
  <si>
    <t>ｶｽﾞﾊﾅｶｲﾖｼﾀﾞｼﾞｭﾝｶﾝｷﾅｲｶｸﾘﾆｯｸ</t>
  </si>
  <si>
    <t>和華会　よしだ循環器内科クリニック</t>
    <rPh sb="0" eb="2">
      <t>ワカ</t>
    </rPh>
    <rPh sb="2" eb="3">
      <t>カイ</t>
    </rPh>
    <rPh sb="7" eb="10">
      <t>ジュンカンキ</t>
    </rPh>
    <rPh sb="10" eb="12">
      <t>ナイカ</t>
    </rPh>
    <phoneticPr fontId="4"/>
  </si>
  <si>
    <t>尼崎市武庫川町４丁目１６番地</t>
    <rPh sb="8" eb="10">
      <t>チョウメ</t>
    </rPh>
    <rPh sb="12" eb="14">
      <t>バンチ</t>
    </rPh>
    <phoneticPr fontId="4"/>
  </si>
  <si>
    <t>児玉医院</t>
    <rPh sb="0" eb="2">
      <t>コダマ</t>
    </rPh>
    <rPh sb="2" eb="4">
      <t>イイン</t>
    </rPh>
    <phoneticPr fontId="4"/>
  </si>
  <si>
    <t>伊丹市中野北３丁目６番６号</t>
    <rPh sb="0" eb="6">
      <t>664-0029</t>
    </rPh>
    <rPh sb="7" eb="9">
      <t>チョウメ</t>
    </rPh>
    <rPh sb="10" eb="11">
      <t>バン</t>
    </rPh>
    <rPh sb="12" eb="13">
      <t>ゴウ</t>
    </rPh>
    <phoneticPr fontId="4"/>
  </si>
  <si>
    <t>ｲﾇｲｺﾄﾞﾓｸﾘﾆｯｸ</t>
  </si>
  <si>
    <t>いぬいこどもクリニック</t>
  </si>
  <si>
    <t>ﾜﾀﾞｶﾞﾝｶ</t>
  </si>
  <si>
    <t>和田眼科</t>
    <rPh sb="0" eb="2">
      <t>ワダ</t>
    </rPh>
    <rPh sb="2" eb="4">
      <t>ガンカ</t>
    </rPh>
    <phoneticPr fontId="4"/>
  </si>
  <si>
    <t>ﾉｻｶｺｳｸｳｹﾞｶｸﾘﾆｯｸ</t>
  </si>
  <si>
    <t>野阪口腔外科クリニック</t>
    <rPh sb="0" eb="2">
      <t>ノサカ</t>
    </rPh>
    <rPh sb="2" eb="4">
      <t>コウクウ</t>
    </rPh>
    <rPh sb="4" eb="6">
      <t>ゲカ</t>
    </rPh>
    <phoneticPr fontId="4"/>
  </si>
  <si>
    <t>神戸市中央区相生町三丁目１番２号</t>
    <rPh sb="0" eb="3">
      <t>コウベシ</t>
    </rPh>
    <rPh sb="3" eb="6">
      <t>チュウオウク</t>
    </rPh>
    <rPh sb="6" eb="9">
      <t>アイオイマチ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</si>
  <si>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ｼﾊﾞｼﾝﾘｮｳﾅｲｶｸﾘﾆｯｸ</t>
  </si>
  <si>
    <t>しば心療内科クリニック</t>
    <rPh sb="2" eb="6">
      <t>シンリョウナイカ</t>
    </rPh>
    <phoneticPr fontId="4"/>
  </si>
  <si>
    <t>神戸市北区有野中町４丁目３番１４号</t>
    <rPh sb="0" eb="9">
      <t>コウベシキタクアリノナカマチ</t>
    </rPh>
    <rPh sb="10" eb="12">
      <t>チョウメ</t>
    </rPh>
    <rPh sb="13" eb="14">
      <t>バン</t>
    </rPh>
    <rPh sb="16" eb="17">
      <t>ゴウ</t>
    </rPh>
    <phoneticPr fontId="4"/>
  </si>
  <si>
    <t>誠倫会</t>
    <rPh sb="0" eb="1">
      <t>マコト</t>
    </rPh>
    <rPh sb="1" eb="2">
      <t>リン</t>
    </rPh>
    <rPh sb="2" eb="3">
      <t>カイ</t>
    </rPh>
    <phoneticPr fontId="4"/>
  </si>
  <si>
    <t>宝塚市栄町１丁目１番９号アールグラン宝塚２０２</t>
    <rPh sb="0" eb="5">
      <t>タカラヅカシサカエマチ</t>
    </rPh>
    <rPh sb="6" eb="8">
      <t>チョウメ</t>
    </rPh>
    <rPh sb="9" eb="10">
      <t>バン</t>
    </rPh>
    <rPh sb="11" eb="12">
      <t>ゴウ</t>
    </rPh>
    <rPh sb="18" eb="20">
      <t>タカラヅカ</t>
    </rPh>
    <phoneticPr fontId="4"/>
  </si>
  <si>
    <t>ｵｸﾀﾞｼｶｸﾘﾆｯｸ</t>
  </si>
  <si>
    <t>奥田歯科クリニック</t>
    <rPh sb="0" eb="4">
      <t>オクダシカ</t>
    </rPh>
    <phoneticPr fontId="4"/>
  </si>
  <si>
    <t>医療法人社団</t>
    <rPh sb="0" eb="6">
      <t>イリョウホウジンシャダン</t>
    </rPh>
    <phoneticPr fontId="4"/>
  </si>
  <si>
    <t>神戸市兵庫区羽坂通４丁目１番１号</t>
    <rPh sb="0" eb="9">
      <t>コウベシヒョウゴクハサカドオリ</t>
    </rPh>
    <rPh sb="10" eb="12">
      <t>チョウメ</t>
    </rPh>
    <rPh sb="13" eb="14">
      <t>バン</t>
    </rPh>
    <rPh sb="15" eb="16">
      <t>ゴウ</t>
    </rPh>
    <phoneticPr fontId="4"/>
  </si>
  <si>
    <t>ｶﾞﾝｶｱﾘｻﾜｸﾘﾆｯｸ</t>
  </si>
  <si>
    <t>眼科有澤クリニック</t>
    <rPh sb="0" eb="2">
      <t>ガンカ</t>
    </rPh>
    <rPh sb="2" eb="4">
      <t>アリサワ</t>
    </rPh>
    <phoneticPr fontId="4"/>
  </si>
  <si>
    <t>神戸市垂水区旭が丘１丁目９番６０号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</si>
  <si>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ｵﾋｻﾏｶｲ</t>
  </si>
  <si>
    <t>おひさま会</t>
    <rPh sb="4" eb="5">
      <t>カイ</t>
    </rPh>
    <phoneticPr fontId="4"/>
  </si>
  <si>
    <t>宝塚市平井５丁目１番４０号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</si>
  <si>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ﾓﾘｹﾞｶｲﾁｮｳｶｺｳﾓﾝｶ</t>
  </si>
  <si>
    <t>森外科</t>
    <rPh sb="0" eb="1">
      <t>モリ</t>
    </rPh>
    <rPh sb="1" eb="3">
      <t>ゲカ</t>
    </rPh>
    <phoneticPr fontId="4"/>
  </si>
  <si>
    <t>神戸市兵庫区上沢通３丁目２番１号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</si>
  <si>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ｷﾑﾗｼｶｲｲﾝ</t>
  </si>
  <si>
    <t>きむら歯科医院</t>
    <rPh sb="3" eb="5">
      <t>シカ</t>
    </rPh>
    <rPh sb="5" eb="7">
      <t>イイン</t>
    </rPh>
    <phoneticPr fontId="4"/>
  </si>
  <si>
    <t>加古川市加古川町中津２３０番地の１</t>
    <rPh sb="0" eb="4">
      <t>カコガワシ</t>
    </rPh>
    <rPh sb="4" eb="8">
      <t>カコガワチョウ</t>
    </rPh>
    <rPh sb="8" eb="10">
      <t>ナカツ</t>
    </rPh>
    <rPh sb="13" eb="15">
      <t>バンチ</t>
    </rPh>
    <phoneticPr fontId="4"/>
  </si>
  <si>
    <t>ﾁｷｺﾞﾋﾗﾏﾂｻﾝﾌｼﾞﾝｶｲｲﾝ</t>
  </si>
  <si>
    <t>ちくご・ひらまつ産婦人科医院</t>
    <rPh sb="8" eb="12">
      <t>サンフジンカ</t>
    </rPh>
    <rPh sb="12" eb="14">
      <t>イイン</t>
    </rPh>
    <phoneticPr fontId="4"/>
  </si>
  <si>
    <t>川西市水明台１丁目１番地１６１　ＯＨビル２Ｆ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</si>
  <si>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ｲｾｷﾅｲｶｸﾘﾆｯｸ</t>
  </si>
  <si>
    <t>イセキ内科クリニック</t>
    <rPh sb="3" eb="5">
      <t>ナイカ</t>
    </rPh>
    <phoneticPr fontId="4"/>
  </si>
  <si>
    <t>朝来市和田山町宮田２１６番地</t>
    <rPh sb="0" eb="2">
      <t>アサゴ</t>
    </rPh>
    <rPh sb="2" eb="3">
      <t>シ</t>
    </rPh>
    <rPh sb="3" eb="7">
      <t>ワダヤマチョウ</t>
    </rPh>
    <rPh sb="7" eb="9">
      <t>ミヤタ</t>
    </rPh>
    <rPh sb="12" eb="14">
      <t>バンチ</t>
    </rPh>
    <phoneticPr fontId="4"/>
  </si>
  <si>
    <t>ｼｭﾝﾖｳｶｲ</t>
  </si>
  <si>
    <t>俊葉会</t>
    <rPh sb="0" eb="1">
      <t>シュン</t>
    </rPh>
    <rPh sb="1" eb="2">
      <t>ハ</t>
    </rPh>
    <rPh sb="2" eb="3">
      <t>カイ</t>
    </rPh>
    <phoneticPr fontId="4"/>
  </si>
  <si>
    <t>西宮市与古道町1番37号</t>
    <rPh sb="0" eb="3">
      <t>ニシノミヤシ</t>
    </rPh>
    <rPh sb="3" eb="4">
      <t>ヨ</t>
    </rPh>
    <rPh sb="4" eb="5">
      <t>コ</t>
    </rPh>
    <rPh sb="5" eb="6">
      <t>ミチ</t>
    </rPh>
    <rPh sb="6" eb="7">
      <t>マチ</t>
    </rPh>
    <rPh sb="8" eb="9">
      <t>バン</t>
    </rPh>
    <rPh sb="11" eb="12">
      <t>ゴウ</t>
    </rPh>
    <phoneticPr fontId="4"/>
  </si>
  <si>
    <t>ﾎﾏﾚｶｲ</t>
  </si>
  <si>
    <t>ほまれ(誉)会</t>
    <rPh sb="4" eb="5">
      <t>ホマ</t>
    </rPh>
    <rPh sb="6" eb="7">
      <t>カイ</t>
    </rPh>
    <phoneticPr fontId="4"/>
  </si>
  <si>
    <t>加古川市野口町二屋６３番地の１</t>
    <rPh sb="0" eb="4">
      <t>カコガワシ</t>
    </rPh>
    <rPh sb="4" eb="7">
      <t>ノグチチョウ</t>
    </rPh>
    <rPh sb="7" eb="8">
      <t>フタ</t>
    </rPh>
    <rPh sb="8" eb="9">
      <t>ヤ</t>
    </rPh>
    <rPh sb="11" eb="13">
      <t>バンチ</t>
    </rPh>
    <phoneticPr fontId="4"/>
  </si>
  <si>
    <t>ﾌｼﾞﾋﾗｼｶｲｲﾝ</t>
  </si>
  <si>
    <t>ふじひら歯科医院</t>
    <rPh sb="4" eb="6">
      <t>シカ</t>
    </rPh>
    <rPh sb="6" eb="8">
      <t>イイン</t>
    </rPh>
    <phoneticPr fontId="4"/>
  </si>
  <si>
    <t>加古川市加古川町備後５番地の４</t>
    <rPh sb="0" eb="4">
      <t>カコガワシ</t>
    </rPh>
    <rPh sb="4" eb="8">
      <t>カコガワチョウ</t>
    </rPh>
    <rPh sb="8" eb="9">
      <t>ビ</t>
    </rPh>
    <rPh sb="9" eb="10">
      <t>ゴ</t>
    </rPh>
    <rPh sb="11" eb="13">
      <t>バンチ</t>
    </rPh>
    <phoneticPr fontId="4"/>
  </si>
  <si>
    <t>ﾔｽﾋﾛｼｶｸﾘﾆｯｸ</t>
  </si>
  <si>
    <t>やすひろ歯科クリニック</t>
    <rPh sb="4" eb="6">
      <t>シカ</t>
    </rPh>
    <phoneticPr fontId="4"/>
  </si>
  <si>
    <t>三木市吉川町長谷７２番地の２</t>
    <rPh sb="0" eb="3">
      <t>ミキシ</t>
    </rPh>
    <rPh sb="3" eb="6">
      <t>ヨシカワチョウ</t>
    </rPh>
    <rPh sb="6" eb="8">
      <t>ナガタニ</t>
    </rPh>
    <rPh sb="10" eb="12">
      <t>バンチ</t>
    </rPh>
    <phoneticPr fontId="4"/>
  </si>
  <si>
    <t>ｱｷﾗｼｶ</t>
  </si>
  <si>
    <t>あきら歯科</t>
    <rPh sb="3" eb="5">
      <t>シカ</t>
    </rPh>
    <phoneticPr fontId="4"/>
  </si>
  <si>
    <t>三田市三田町７番４号</t>
    <rPh sb="0" eb="3">
      <t>サンダシ</t>
    </rPh>
    <rPh sb="3" eb="5">
      <t>サンダ</t>
    </rPh>
    <rPh sb="5" eb="6">
      <t>チョウ</t>
    </rPh>
    <rPh sb="7" eb="8">
      <t>バン</t>
    </rPh>
    <rPh sb="9" eb="10">
      <t>ゴウ</t>
    </rPh>
    <phoneticPr fontId="4"/>
  </si>
  <si>
    <t>祥皓会</t>
    <rPh sb="2" eb="3">
      <t>カイ</t>
    </rPh>
    <phoneticPr fontId="4"/>
  </si>
  <si>
    <t>芦屋市岩園町１番７号ロイヤルパーク芦屋３Ｆ</t>
    <rPh sb="0" eb="3">
      <t>アシヤシ</t>
    </rPh>
    <rPh sb="3" eb="4">
      <t>イワ</t>
    </rPh>
    <rPh sb="4" eb="5">
      <t>エン</t>
    </rPh>
    <rPh sb="5" eb="6">
      <t>チョウ</t>
    </rPh>
    <rPh sb="7" eb="8">
      <t>バン</t>
    </rPh>
    <rPh sb="9" eb="10">
      <t>ゴウ</t>
    </rPh>
    <rPh sb="17" eb="19">
      <t>アシヤ</t>
    </rPh>
    <phoneticPr fontId="4"/>
  </si>
  <si>
    <t>ｹﾝｾｲｶｲ</t>
  </si>
  <si>
    <t>研成会</t>
    <rPh sb="0" eb="2">
      <t>ケンセイ</t>
    </rPh>
    <rPh sb="2" eb="3">
      <t>カイ</t>
    </rPh>
    <phoneticPr fontId="4"/>
  </si>
  <si>
    <t>ｽﾏｲﾙｻﾛﾝｶｲ</t>
  </si>
  <si>
    <t>スマイルサロン会</t>
    <rPh sb="7" eb="8">
      <t>カイ</t>
    </rPh>
    <phoneticPr fontId="4"/>
  </si>
  <si>
    <t>神戸市西区糀台５丁目６番地３神戸西神オリエンタルホテル5F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rPh sb="14" eb="16">
      <t>コウベ</t>
    </rPh>
    <rPh sb="16" eb="18">
      <t>セイシン</t>
    </rPh>
    <phoneticPr fontId="4"/>
  </si>
  <si>
    <t>ﾋﾀﾞｶｷｮｳｾｲｼｶｸﾘﾆｯｸ</t>
  </si>
  <si>
    <t>ひだか矯正歯科クリニック</t>
    <rPh sb="3" eb="5">
      <t>キョウセイ</t>
    </rPh>
    <rPh sb="5" eb="7">
      <t>シカ</t>
    </rPh>
    <phoneticPr fontId="4"/>
  </si>
  <si>
    <t>神戸市中央区多聞通３丁目３番７号コウベセンタービル２Ｆ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phoneticPr fontId="4"/>
  </si>
  <si>
    <t>ﾏﾂﾑﾗｼｶｲｲﾝ</t>
  </si>
  <si>
    <t>松村歯科医院</t>
    <rPh sb="0" eb="2">
      <t>マツムラ</t>
    </rPh>
    <rPh sb="2" eb="4">
      <t>シカ</t>
    </rPh>
    <rPh sb="4" eb="6">
      <t>イイン</t>
    </rPh>
    <phoneticPr fontId="4"/>
  </si>
  <si>
    <t>神戸市須磨区北落合１丁目１番地４</t>
    <rPh sb="0" eb="3">
      <t>コウベシ</t>
    </rPh>
    <rPh sb="3" eb="6">
      <t>スマク</t>
    </rPh>
    <rPh sb="6" eb="9">
      <t>キタオチアイ</t>
    </rPh>
    <rPh sb="10" eb="12">
      <t>チョウメ</t>
    </rPh>
    <rPh sb="13" eb="15">
      <t>バンチ</t>
    </rPh>
    <phoneticPr fontId="4"/>
  </si>
  <si>
    <t>ﾓﾄｼｼｶｸﾘﾆｯｸ</t>
  </si>
  <si>
    <t>もとし歯科クリニック</t>
    <rPh sb="3" eb="5">
      <t>シカ</t>
    </rPh>
    <phoneticPr fontId="4"/>
  </si>
  <si>
    <t>小野市王子町８６８番地の１小野サティ内</t>
    <rPh sb="0" eb="3">
      <t>オノシ</t>
    </rPh>
    <rPh sb="3" eb="6">
      <t>オウジチョウ</t>
    </rPh>
    <rPh sb="9" eb="11">
      <t>バンチ</t>
    </rPh>
    <rPh sb="13" eb="15">
      <t>オノ</t>
    </rPh>
    <rPh sb="18" eb="19">
      <t>ナイ</t>
    </rPh>
    <phoneticPr fontId="4"/>
  </si>
  <si>
    <t>ｶﾐﾓﾄｼｶｼｮｳﾆｼｶｸﾘﾆｯｸ</t>
  </si>
  <si>
    <t>かみもと歯科小児歯科クリニック</t>
    <rPh sb="4" eb="6">
      <t>シカ</t>
    </rPh>
    <rPh sb="6" eb="8">
      <t>ショウニ</t>
    </rPh>
    <rPh sb="8" eb="10">
      <t>シカ</t>
    </rPh>
    <phoneticPr fontId="4"/>
  </si>
  <si>
    <t>芦屋市船戸町３番２３号芦屋三祐ビル１階</t>
    <rPh sb="0" eb="3">
      <t>アシヤシ</t>
    </rPh>
    <rPh sb="3" eb="4">
      <t>フネ</t>
    </rPh>
    <rPh sb="4" eb="5">
      <t>ト</t>
    </rPh>
    <rPh sb="5" eb="6">
      <t>チョウ</t>
    </rPh>
    <rPh sb="7" eb="8">
      <t>バン</t>
    </rPh>
    <rPh sb="10" eb="11">
      <t>ゴウ</t>
    </rPh>
    <rPh sb="11" eb="13">
      <t>アシヤ</t>
    </rPh>
    <rPh sb="13" eb="14">
      <t>サン</t>
    </rPh>
    <rPh sb="14" eb="15">
      <t>ユウ</t>
    </rPh>
    <rPh sb="18" eb="19">
      <t>カイ</t>
    </rPh>
    <phoneticPr fontId="4"/>
  </si>
  <si>
    <t>ﾜｶﾊﾞﾆｼｶﾜﾃﾞﾝﾀﾙｸﾘﾆｯｸ</t>
  </si>
  <si>
    <t>わかば西川デンタルクリニック</t>
    <rPh sb="3" eb="5">
      <t>ニシカワ</t>
    </rPh>
    <phoneticPr fontId="4"/>
  </si>
  <si>
    <t>西宮市田中町３番１</t>
    <rPh sb="0" eb="3">
      <t>ニシノミヤシ</t>
    </rPh>
    <rPh sb="3" eb="6">
      <t>タナカチョウ</t>
    </rPh>
    <rPh sb="7" eb="8">
      <t>バン</t>
    </rPh>
    <phoneticPr fontId="4"/>
  </si>
  <si>
    <t>ﾐﾔﾐﾂｾｲｹｲｹﾞｶﾘﾊﾋﾞﾘｸﾘﾆｯｸ</t>
  </si>
  <si>
    <t>みやみつ整形外科リハビリクリニック</t>
    <rPh sb="4" eb="6">
      <t>セイケイ</t>
    </rPh>
    <rPh sb="6" eb="8">
      <t>ゲカ</t>
    </rPh>
    <phoneticPr fontId="4"/>
  </si>
  <si>
    <t>西宮市小松北町１丁目１番２７号－１Ｆ</t>
    <rPh sb="0" eb="3">
      <t>ニシノミヤシ</t>
    </rPh>
    <rPh sb="3" eb="5">
      <t>コマツ</t>
    </rPh>
    <rPh sb="5" eb="6">
      <t>キタ</t>
    </rPh>
    <rPh sb="6" eb="7">
      <t>チョウ</t>
    </rPh>
    <rPh sb="8" eb="10">
      <t>チョウメ</t>
    </rPh>
    <rPh sb="11" eb="12">
      <t>バン</t>
    </rPh>
    <rPh sb="14" eb="15">
      <t>ゴウ</t>
    </rPh>
    <phoneticPr fontId="4"/>
  </si>
  <si>
    <t>ﾌｧﾐｯｸ</t>
  </si>
  <si>
    <t>ファミック</t>
  </si>
  <si>
    <t>伊丹市池尻一丁目２０２番地２</t>
    <rPh sb="0" eb="3">
      <t>イタミシ</t>
    </rPh>
    <rPh sb="3" eb="5">
      <t>イケジリ</t>
    </rPh>
    <rPh sb="5" eb="6">
      <t>イッ</t>
    </rPh>
    <rPh sb="6" eb="8">
      <t>チョウメ</t>
    </rPh>
    <rPh sb="11" eb="13">
      <t>バンチ</t>
    </rPh>
    <phoneticPr fontId="4"/>
  </si>
  <si>
    <t>ﾖｼﾀﾞｾｲｹｲｹﾞｶ</t>
  </si>
  <si>
    <t>よしだ整形外科</t>
    <rPh sb="3" eb="5">
      <t>セイケイ</t>
    </rPh>
    <rPh sb="5" eb="7">
      <t>ゲカ</t>
    </rPh>
    <phoneticPr fontId="4"/>
  </si>
  <si>
    <t>西宮市津門呉羽町１番２８号</t>
    <rPh sb="0" eb="3">
      <t>ニシノミヤシ</t>
    </rPh>
    <rPh sb="3" eb="4">
      <t>ツ</t>
    </rPh>
    <rPh sb="4" eb="5">
      <t>モン</t>
    </rPh>
    <rPh sb="6" eb="7">
      <t>ハネ</t>
    </rPh>
    <rPh sb="7" eb="8">
      <t>チョウ</t>
    </rPh>
    <rPh sb="9" eb="10">
      <t>バン</t>
    </rPh>
    <rPh sb="12" eb="13">
      <t>ゴウ</t>
    </rPh>
    <phoneticPr fontId="4"/>
  </si>
  <si>
    <t>ﾋﾀﾞｼﾞﾋﾞｲﾝｺｳｶ</t>
  </si>
  <si>
    <t>ひだ耳鼻咽喉科</t>
    <rPh sb="2" eb="7">
      <t>ジビインコウカ</t>
    </rPh>
    <phoneticPr fontId="4"/>
  </si>
  <si>
    <t>加古川市尾上町長田４１１－１</t>
    <rPh sb="0" eb="4">
      <t>カコガワシ</t>
    </rPh>
    <rPh sb="4" eb="5">
      <t>オ</t>
    </rPh>
    <rPh sb="5" eb="6">
      <t>ウエ</t>
    </rPh>
    <rPh sb="6" eb="7">
      <t>チョウ</t>
    </rPh>
    <rPh sb="7" eb="9">
      <t>ナガタ</t>
    </rPh>
    <phoneticPr fontId="4"/>
  </si>
  <si>
    <t>ｹｲｼﾞﾝｶｲ</t>
  </si>
  <si>
    <t>慶仁会</t>
    <rPh sb="0" eb="2">
      <t>ケイヒト</t>
    </rPh>
    <rPh sb="2" eb="3">
      <t>カイ</t>
    </rPh>
    <phoneticPr fontId="4"/>
  </si>
  <si>
    <t>明石市西明石南町２丁目８番４号大同相互場ビル１階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ダイドウ</t>
    </rPh>
    <rPh sb="17" eb="18">
      <t>ソウ</t>
    </rPh>
    <rPh sb="18" eb="19">
      <t>タガ</t>
    </rPh>
    <rPh sb="19" eb="20">
      <t>バ</t>
    </rPh>
    <rPh sb="23" eb="24">
      <t>カイ</t>
    </rPh>
    <phoneticPr fontId="4"/>
  </si>
  <si>
    <t>ﾆｼﾑﾗﾅｲｶｸﾘﾆｯｸ</t>
  </si>
  <si>
    <t>にしむら内科クリニック</t>
    <rPh sb="4" eb="6">
      <t>ナイカ</t>
    </rPh>
    <phoneticPr fontId="4"/>
  </si>
  <si>
    <t>明石市小久保二丁目１４番地１０</t>
    <rPh sb="0" eb="3">
      <t>アカシシ</t>
    </rPh>
    <rPh sb="3" eb="6">
      <t>コクボ</t>
    </rPh>
    <rPh sb="6" eb="7">
      <t>ニ</t>
    </rPh>
    <rPh sb="7" eb="9">
      <t>チョウメ</t>
    </rPh>
    <rPh sb="11" eb="13">
      <t>バンチ</t>
    </rPh>
    <phoneticPr fontId="4"/>
  </si>
  <si>
    <t>ｱｲﾋﾞｽﾏｷｸﾘﾆｯｸ</t>
  </si>
  <si>
    <t>アイビスマキクリニック</t>
  </si>
  <si>
    <t>姫路市広畑区小坂１１５番地６</t>
    <rPh sb="0" eb="3">
      <t>ヒメジシ</t>
    </rPh>
    <rPh sb="3" eb="6">
      <t>ヒロハタク</t>
    </rPh>
    <rPh sb="6" eb="8">
      <t>コサカ</t>
    </rPh>
    <rPh sb="11" eb="13">
      <t>バンチ</t>
    </rPh>
    <phoneticPr fontId="4"/>
  </si>
  <si>
    <t>ﾊﾁﾕｳｶｲﾔｿﾅｲｶｸﾘﾆｯｸ</t>
  </si>
  <si>
    <t>八友会八十内科ｸﾘﾆｯｸ</t>
    <rPh sb="0" eb="1">
      <t>ハチ</t>
    </rPh>
    <rPh sb="1" eb="2">
      <t>トモ</t>
    </rPh>
    <rPh sb="2" eb="3">
      <t>カイ</t>
    </rPh>
    <rPh sb="3" eb="5">
      <t>ハチジュウ</t>
    </rPh>
    <rPh sb="5" eb="7">
      <t>ナイカ</t>
    </rPh>
    <phoneticPr fontId="4"/>
  </si>
  <si>
    <t>小野市神明町１８３番地の８</t>
    <rPh sb="0" eb="3">
      <t>オノシ</t>
    </rPh>
    <rPh sb="3" eb="4">
      <t>カミ</t>
    </rPh>
    <rPh sb="4" eb="5">
      <t>メイ</t>
    </rPh>
    <rPh sb="5" eb="6">
      <t>チョウ</t>
    </rPh>
    <rPh sb="9" eb="11">
      <t>バンチ</t>
    </rPh>
    <phoneticPr fontId="4"/>
  </si>
  <si>
    <t>ﾌｸｵｶｸﾘﾆｯｸ</t>
  </si>
  <si>
    <t>福岡クリニック</t>
    <rPh sb="0" eb="2">
      <t>フクオカ</t>
    </rPh>
    <phoneticPr fontId="4"/>
  </si>
  <si>
    <t>神戸市灘区八幡町３丁目４番５号</t>
    <rPh sb="0" eb="3">
      <t>コウベシ</t>
    </rPh>
    <rPh sb="3" eb="5">
      <t>ナダク</t>
    </rPh>
    <rPh sb="5" eb="7">
      <t>ヤワタ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</si>
  <si>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明石市大久保町江井島１６４８番地の５</t>
    <rPh sb="0" eb="3">
      <t>アカシシ</t>
    </rPh>
    <rPh sb="3" eb="7">
      <t>オオクボチョウ</t>
    </rPh>
    <rPh sb="7" eb="8">
      <t>エ</t>
    </rPh>
    <rPh sb="8" eb="9">
      <t>イ</t>
    </rPh>
    <rPh sb="9" eb="10">
      <t>シマ</t>
    </rPh>
    <rPh sb="14" eb="16">
      <t>バンチ</t>
    </rPh>
    <phoneticPr fontId="4"/>
  </si>
  <si>
    <t>ｻﾝｺｳｼﾝﾘｮｳｼｮ</t>
  </si>
  <si>
    <t>三幸診療所</t>
    <rPh sb="0" eb="1">
      <t>サン</t>
    </rPh>
    <rPh sb="1" eb="2">
      <t>シアワ</t>
    </rPh>
    <rPh sb="2" eb="5">
      <t>シンリョウショ</t>
    </rPh>
    <phoneticPr fontId="4"/>
  </si>
  <si>
    <t>宝塚市中州２丁目６番３１号</t>
    <rPh sb="0" eb="3">
      <t>タカラヅカシ</t>
    </rPh>
    <rPh sb="3" eb="4">
      <t>ナカ</t>
    </rPh>
    <rPh sb="4" eb="5">
      <t>シュウ</t>
    </rPh>
    <rPh sb="6" eb="8">
      <t>チョウメ</t>
    </rPh>
    <rPh sb="9" eb="10">
      <t>バン</t>
    </rPh>
    <rPh sb="12" eb="13">
      <t>ゴウ</t>
    </rPh>
    <phoneticPr fontId="4"/>
  </si>
  <si>
    <t>ﾛｯｺｳｶｲ</t>
  </si>
  <si>
    <t>緑紅会</t>
    <rPh sb="0" eb="1">
      <t>ミドリ</t>
    </rPh>
    <rPh sb="1" eb="2">
      <t>ベニ</t>
    </rPh>
    <rPh sb="2" eb="3">
      <t>カイ</t>
    </rPh>
    <phoneticPr fontId="4"/>
  </si>
  <si>
    <t>尼崎市神田北通１丁目７番地１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1" eb="13">
      <t>バンチ</t>
    </rPh>
    <phoneticPr fontId="4"/>
  </si>
  <si>
    <t>ｱﾏﾅ</t>
  </si>
  <si>
    <t>あまな</t>
  </si>
  <si>
    <t>伊丹市荻野４丁目３３番２号</t>
    <rPh sb="0" eb="3">
      <t>イタミシ</t>
    </rPh>
    <rPh sb="3" eb="5">
      <t>オギノ</t>
    </rPh>
    <rPh sb="6" eb="8">
      <t>チョウメ</t>
    </rPh>
    <rPh sb="10" eb="11">
      <t>バン</t>
    </rPh>
    <rPh sb="12" eb="13">
      <t>ゴウ</t>
    </rPh>
    <phoneticPr fontId="4"/>
  </si>
  <si>
    <t>ｵｵﾓﾘｸﾘﾆｯｸ</t>
  </si>
  <si>
    <t>大森クリニック</t>
    <rPh sb="0" eb="2">
      <t>オオモリ</t>
    </rPh>
    <phoneticPr fontId="4"/>
  </si>
  <si>
    <t>西宮市甲子園六番町１９番３号メープル甲子園六番町101号室　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rPh sb="18" eb="21">
      <t>コウシエン</t>
    </rPh>
    <rPh sb="21" eb="22">
      <t>ロク</t>
    </rPh>
    <rPh sb="22" eb="23">
      <t>バン</t>
    </rPh>
    <rPh sb="23" eb="24">
      <t>チョウ</t>
    </rPh>
    <rPh sb="27" eb="29">
      <t>ゴウシツ</t>
    </rPh>
    <phoneticPr fontId="4"/>
  </si>
  <si>
    <t>ﾀｹﾑﾗﾌｼﾞﾝｶｸﾘﾆｯｸ</t>
  </si>
  <si>
    <t>竹村婦人科クリニック</t>
    <rPh sb="0" eb="2">
      <t>タケムラ</t>
    </rPh>
    <rPh sb="2" eb="4">
      <t>フジン</t>
    </rPh>
    <rPh sb="4" eb="5">
      <t>カ</t>
    </rPh>
    <phoneticPr fontId="4"/>
  </si>
  <si>
    <t>宝塚市雲雀丘山手１丁目１４番２５号</t>
    <rPh sb="0" eb="3">
      <t>タカラヅカシ</t>
    </rPh>
    <rPh sb="3" eb="6">
      <t>ヒバリガオカ</t>
    </rPh>
    <rPh sb="6" eb="8">
      <t>ヤマテ</t>
    </rPh>
    <rPh sb="9" eb="11">
      <t>チョウメ</t>
    </rPh>
    <rPh sb="13" eb="14">
      <t>バン</t>
    </rPh>
    <rPh sb="16" eb="17">
      <t>ゴウ</t>
    </rPh>
    <phoneticPr fontId="4"/>
  </si>
  <si>
    <t>ﾋﾊﾞﾘｶﾞｵｶｸﾘﾆｯｸ</t>
  </si>
  <si>
    <t>雲雀丘クリニック</t>
    <rPh sb="0" eb="1">
      <t>クモ</t>
    </rPh>
    <rPh sb="1" eb="2">
      <t>スズメ</t>
    </rPh>
    <rPh sb="2" eb="3">
      <t>オカ</t>
    </rPh>
    <phoneticPr fontId="4"/>
  </si>
  <si>
    <t>西宮市甲陽園西山町１番６２号</t>
    <rPh sb="0" eb="3">
      <t>ニシノミヤシ</t>
    </rPh>
    <rPh sb="3" eb="6">
      <t>コウヨウエン</t>
    </rPh>
    <rPh sb="6" eb="9">
      <t>ニシヤマチョウ</t>
    </rPh>
    <rPh sb="10" eb="11">
      <t>バン</t>
    </rPh>
    <rPh sb="13" eb="14">
      <t>ゴウ</t>
    </rPh>
    <phoneticPr fontId="4"/>
  </si>
  <si>
    <t>ｵﾘﾀｸﾘﾆｯｸ</t>
  </si>
  <si>
    <t>おりたクリニック</t>
  </si>
  <si>
    <t>ｹｲﾜｼﾗｻｷﾞｶｲ</t>
  </si>
  <si>
    <t>慶和しらさぎ会</t>
    <rPh sb="0" eb="2">
      <t>ケイカズ</t>
    </rPh>
    <rPh sb="6" eb="7">
      <t>カイ</t>
    </rPh>
    <phoneticPr fontId="4"/>
  </si>
  <si>
    <t>宝塚市中山寺２丁目８番１号ともゑビル１Ｆ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</si>
  <si>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ﾏﾂﾑﾗｼﾝﾘｮｳﾅｲｶ</t>
  </si>
  <si>
    <t>松村心療内科</t>
    <rPh sb="0" eb="2">
      <t>マツムラ</t>
    </rPh>
    <rPh sb="2" eb="3">
      <t>シン</t>
    </rPh>
    <rPh sb="3" eb="4">
      <t>リョウ</t>
    </rPh>
    <rPh sb="4" eb="6">
      <t>ナイカ</t>
    </rPh>
    <phoneticPr fontId="4"/>
  </si>
  <si>
    <t>神戸市須磨区菅の台３丁目１３番地の３</t>
    <rPh sb="0" eb="3">
      <t>コウベシ</t>
    </rPh>
    <rPh sb="3" eb="6">
      <t>スマク</t>
    </rPh>
    <rPh sb="6" eb="7">
      <t>カン</t>
    </rPh>
    <rPh sb="8" eb="9">
      <t>ダイ</t>
    </rPh>
    <rPh sb="10" eb="12">
      <t>チョウメ</t>
    </rPh>
    <rPh sb="14" eb="16">
      <t>バンチ</t>
    </rPh>
    <phoneticPr fontId="4"/>
  </si>
  <si>
    <t>ﾅｶﾞｵﾅｲｶｸﾘﾆｯｸ</t>
  </si>
  <si>
    <t>ながお内科クリニック</t>
    <rPh sb="3" eb="5">
      <t>ナイカ</t>
    </rPh>
    <phoneticPr fontId="4"/>
  </si>
  <si>
    <t>川辺郡猪名川町広根字中突田１７番１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1">
      <t>ナカ</t>
    </rPh>
    <rPh sb="11" eb="12">
      <t>トツ</t>
    </rPh>
    <rPh sb="12" eb="13">
      <t>タ</t>
    </rPh>
    <rPh sb="15" eb="16">
      <t>バン</t>
    </rPh>
    <phoneticPr fontId="4"/>
  </si>
  <si>
    <t>ｼﾛｱﾑｶｲ</t>
  </si>
  <si>
    <t>シロアム会</t>
    <rPh sb="4" eb="5">
      <t>カイ</t>
    </rPh>
    <phoneticPr fontId="4"/>
  </si>
  <si>
    <t>姫路市広畑区小坂９４番地１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</si>
  <si>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ﾐﾔﾓﾄﾊｰﾄｸﾘﾆｯｸ</t>
  </si>
  <si>
    <t>みやもとハートクリニック</t>
  </si>
  <si>
    <t>丹波市氷上町市辺５８４番地３</t>
    <rPh sb="0" eb="2">
      <t>タンバ</t>
    </rPh>
    <rPh sb="2" eb="3">
      <t>シ</t>
    </rPh>
    <rPh sb="3" eb="6">
      <t>ヒカミチョウ</t>
    </rPh>
    <rPh sb="6" eb="8">
      <t>イチノベ</t>
    </rPh>
    <rPh sb="11" eb="13">
      <t>バンチ</t>
    </rPh>
    <phoneticPr fontId="4"/>
  </si>
  <si>
    <t>ｱﾀﾞﾁｸﾘﾆｯｸ</t>
  </si>
  <si>
    <t>足立クリニック</t>
    <rPh sb="0" eb="2">
      <t>アダチ</t>
    </rPh>
    <phoneticPr fontId="4"/>
  </si>
  <si>
    <t>伊丹市荒牧６丁目６番７号</t>
    <rPh sb="0" eb="3">
      <t>イタミシ</t>
    </rPh>
    <rPh sb="3" eb="5">
      <t>アラマキ</t>
    </rPh>
    <rPh sb="6" eb="8">
      <t>チョウメ</t>
    </rPh>
    <rPh sb="9" eb="10">
      <t>バン</t>
    </rPh>
    <rPh sb="11" eb="12">
      <t>ゴウ</t>
    </rPh>
    <phoneticPr fontId="4"/>
  </si>
  <si>
    <t>ﾀﾞｲﾄﾞｳｼﾞﾋﾞｲﾝｺｳｶｸﾘﾆｯｸ</t>
  </si>
  <si>
    <t>だいどう耳鼻咽喉科クリニック</t>
    <rPh sb="4" eb="6">
      <t>ジビ</t>
    </rPh>
    <rPh sb="6" eb="9">
      <t>インコウカ</t>
    </rPh>
    <phoneticPr fontId="4"/>
  </si>
  <si>
    <t>明石市大明石町１丁目７番４号　白菊グランドビル５Ｆ</t>
    <rPh sb="0" eb="3">
      <t>アカシシ</t>
    </rPh>
    <rPh sb="3" eb="4">
      <t>オオ</t>
    </rPh>
    <rPh sb="4" eb="7">
      <t>アカシチョウ</t>
    </rPh>
    <rPh sb="8" eb="10">
      <t>チョウメ</t>
    </rPh>
    <rPh sb="11" eb="12">
      <t>バン</t>
    </rPh>
    <rPh sb="13" eb="14">
      <t>ゴウ</t>
    </rPh>
    <rPh sb="15" eb="17">
      <t>シラギク</t>
    </rPh>
    <phoneticPr fontId="4"/>
  </si>
  <si>
    <t>ｲｹﾅｶﾞｸﾘﾆｯｸ</t>
  </si>
  <si>
    <t>池永クリニック</t>
    <rPh sb="0" eb="2">
      <t>イケナガ</t>
    </rPh>
    <phoneticPr fontId="4"/>
  </si>
  <si>
    <t>宝塚市逆瀬川２丁目４番３号</t>
    <rPh sb="0" eb="3">
      <t>タカラヅカシ</t>
    </rPh>
    <rPh sb="3" eb="4">
      <t>ギャク</t>
    </rPh>
    <rPh sb="4" eb="5">
      <t>セ</t>
    </rPh>
    <rPh sb="5" eb="6">
      <t>カワ</t>
    </rPh>
    <rPh sb="7" eb="9">
      <t>チョウメ</t>
    </rPh>
    <rPh sb="10" eb="11">
      <t>バン</t>
    </rPh>
    <rPh sb="12" eb="13">
      <t>ゴウ</t>
    </rPh>
    <phoneticPr fontId="4"/>
  </si>
  <si>
    <t>ｲﾏｲｽﾞﾐｸﾘﾆｯｸ</t>
  </si>
  <si>
    <t>今泉クリニック</t>
    <rPh sb="0" eb="2">
      <t>イマイズミ</t>
    </rPh>
    <phoneticPr fontId="4"/>
  </si>
  <si>
    <t>たつの市新宮町新宮５８９番地</t>
    <rPh sb="3" eb="4">
      <t>シ</t>
    </rPh>
    <rPh sb="4" eb="7">
      <t>シングウチョウ</t>
    </rPh>
    <rPh sb="7" eb="9">
      <t>シングウ</t>
    </rPh>
    <rPh sb="12" eb="14">
      <t>バンチ</t>
    </rPh>
    <phoneticPr fontId="4"/>
  </si>
  <si>
    <t>ﾖｺﾀｲｲﾝ</t>
  </si>
  <si>
    <t>横田医院</t>
    <rPh sb="0" eb="2">
      <t>ヨコタ</t>
    </rPh>
    <rPh sb="2" eb="4">
      <t>イイン</t>
    </rPh>
    <phoneticPr fontId="4"/>
  </si>
  <si>
    <t>赤穂市鷆和９５番地３４号</t>
    <rPh sb="0" eb="3">
      <t>アコウシ</t>
    </rPh>
    <rPh sb="4" eb="5">
      <t>ワ</t>
    </rPh>
    <rPh sb="7" eb="9">
      <t>バンチ</t>
    </rPh>
    <rPh sb="11" eb="12">
      <t>ゴウ</t>
    </rPh>
    <phoneticPr fontId="4"/>
  </si>
  <si>
    <t>ﾃﾝﾜｶｶﾘﾂｹｲｲﾝ</t>
  </si>
  <si>
    <t>てんわかかりつけ医院</t>
    <rPh sb="8" eb="10">
      <t>イイン</t>
    </rPh>
    <phoneticPr fontId="4"/>
  </si>
  <si>
    <t>姫路市家島町坊勢702番地238</t>
    <rPh sb="0" eb="3">
      <t>ヒメジシ</t>
    </rPh>
    <rPh sb="3" eb="6">
      <t>イエシマチョウ</t>
    </rPh>
    <rPh sb="6" eb="7">
      <t>ボウ</t>
    </rPh>
    <rPh sb="7" eb="8">
      <t>セイ</t>
    </rPh>
    <rPh sb="11" eb="13">
      <t>バンチ</t>
    </rPh>
    <phoneticPr fontId="4"/>
  </si>
  <si>
    <t>ﾎﾞｳｾﾞｲｲﾝ</t>
  </si>
  <si>
    <t>ぼうぜ医院</t>
    <rPh sb="3" eb="5">
      <t>イイン</t>
    </rPh>
    <phoneticPr fontId="4"/>
  </si>
  <si>
    <t>明石市北王子町１３番６０号</t>
    <rPh sb="0" eb="3">
      <t>アカシシ</t>
    </rPh>
    <rPh sb="3" eb="6">
      <t>キタオウジ</t>
    </rPh>
    <rPh sb="6" eb="7">
      <t>チョウ</t>
    </rPh>
    <rPh sb="9" eb="10">
      <t>バン</t>
    </rPh>
    <rPh sb="12" eb="13">
      <t>ゴウ</t>
    </rPh>
    <phoneticPr fontId="4"/>
  </si>
  <si>
    <t>ｵｳｼﾞｸﾘﾆｯｸ</t>
  </si>
  <si>
    <t>王子クリニック</t>
    <rPh sb="0" eb="2">
      <t>オウジ</t>
    </rPh>
    <phoneticPr fontId="4"/>
  </si>
  <si>
    <t>丹波市柏原町母坪３５６番地１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rPh sb="11" eb="13">
      <t>バンチ</t>
    </rPh>
    <phoneticPr fontId="4"/>
  </si>
  <si>
    <t>伊丹市伊丹１丁目６番２号　丹兵ビル１０３号室</t>
    <rPh sb="0" eb="3">
      <t>イタミシ</t>
    </rPh>
    <rPh sb="3" eb="5">
      <t>イタミ</t>
    </rPh>
    <rPh sb="6" eb="8">
      <t>チョウメ</t>
    </rPh>
    <rPh sb="9" eb="10">
      <t>バン</t>
    </rPh>
    <rPh sb="11" eb="12">
      <t>ゴウ</t>
    </rPh>
    <rPh sb="13" eb="14">
      <t>ニ</t>
    </rPh>
    <rPh sb="14" eb="15">
      <t>ヘイ</t>
    </rPh>
    <rPh sb="20" eb="22">
      <t>ゴウシツ</t>
    </rPh>
    <phoneticPr fontId="4"/>
  </si>
  <si>
    <t>ｻｶﾓﾄｼｮｳﾆｶｱﾚﾙｷﾞｰｶ</t>
  </si>
  <si>
    <t>さかもと小児科アレルギー科</t>
    <rPh sb="4" eb="7">
      <t>ショウニカ</t>
    </rPh>
    <rPh sb="12" eb="13">
      <t>カ</t>
    </rPh>
    <phoneticPr fontId="4"/>
  </si>
  <si>
    <t>三木市志染町西自由が丘２丁目１７８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phoneticPr fontId="4"/>
  </si>
  <si>
    <t>ﾓｳﾘｼﾞﾋﾞｲﾝｺｳｶ</t>
  </si>
  <si>
    <t>毛利耳鼻咽喉科</t>
    <rPh sb="0" eb="2">
      <t>モウリ</t>
    </rPh>
    <rPh sb="2" eb="7">
      <t>ジビインコウカ</t>
    </rPh>
    <phoneticPr fontId="4"/>
  </si>
  <si>
    <t>姫路市岩端町８０番地１６</t>
    <rPh sb="0" eb="3">
      <t>ヒメジシ</t>
    </rPh>
    <rPh sb="3" eb="4">
      <t>イワ</t>
    </rPh>
    <rPh sb="4" eb="5">
      <t>ハシ</t>
    </rPh>
    <rPh sb="5" eb="6">
      <t>チョウ</t>
    </rPh>
    <rPh sb="8" eb="10">
      <t>バンチ</t>
    </rPh>
    <phoneticPr fontId="4"/>
  </si>
  <si>
    <t>ﾏﾂｼﾏｸﾘﾆｯｸ</t>
  </si>
  <si>
    <t>松島クリニック</t>
    <rPh sb="0" eb="2">
      <t>マツシマ</t>
    </rPh>
    <phoneticPr fontId="4"/>
  </si>
  <si>
    <t>神戸市西区樫野台５丁目４番地の３</t>
    <rPh sb="0" eb="3">
      <t>コウベシ</t>
    </rPh>
    <rPh sb="3" eb="5">
      <t>ニシク</t>
    </rPh>
    <rPh sb="5" eb="8">
      <t>カシノダイ</t>
    </rPh>
    <rPh sb="9" eb="11">
      <t>チョウメ</t>
    </rPh>
    <rPh sb="12" eb="14">
      <t>バンチ</t>
    </rPh>
    <phoneticPr fontId="4"/>
  </si>
  <si>
    <t>ﾌｼﾞﾐﾅｲｶｲｲﾝ</t>
  </si>
  <si>
    <t>ふじみ内科医院</t>
    <rPh sb="3" eb="5">
      <t>ナイカ</t>
    </rPh>
    <rPh sb="5" eb="7">
      <t>イイン</t>
    </rPh>
    <phoneticPr fontId="4"/>
  </si>
  <si>
    <t>西宮市門前町２丁目１８番地</t>
    <rPh sb="0" eb="3">
      <t>ニシノミヤシ</t>
    </rPh>
    <rPh sb="3" eb="5">
      <t>モンゼン</t>
    </rPh>
    <rPh sb="5" eb="6">
      <t>チョウ</t>
    </rPh>
    <rPh sb="7" eb="9">
      <t>チョウメ</t>
    </rPh>
    <rPh sb="11" eb="13">
      <t>バンチ</t>
    </rPh>
    <phoneticPr fontId="4"/>
  </si>
  <si>
    <t>ｶﾝｻﾞｷﾚﾃﾞｨｰｽｸﾘﾆｯｸ</t>
  </si>
  <si>
    <t>神崎レディースクリニック</t>
    <rPh sb="0" eb="2">
      <t>カンザキ</t>
    </rPh>
    <phoneticPr fontId="4"/>
  </si>
  <si>
    <t>姫路市御立中４丁目７番３号</t>
    <rPh sb="0" eb="3">
      <t>ヒメジシ</t>
    </rPh>
    <rPh sb="3" eb="4">
      <t>ゴ</t>
    </rPh>
    <rPh sb="4" eb="5">
      <t>リツ</t>
    </rPh>
    <rPh sb="5" eb="6">
      <t>ナカ</t>
    </rPh>
    <rPh sb="7" eb="9">
      <t>チョウメ</t>
    </rPh>
    <rPh sb="10" eb="11">
      <t>バン</t>
    </rPh>
    <rPh sb="12" eb="13">
      <t>ゴウ</t>
    </rPh>
    <phoneticPr fontId="4"/>
  </si>
  <si>
    <t>ｶﾘﾉｼｮｳﾆｶ</t>
  </si>
  <si>
    <t>かりの小児科</t>
    <rPh sb="3" eb="6">
      <t>ショウニカ</t>
    </rPh>
    <phoneticPr fontId="4"/>
  </si>
  <si>
    <t>姫路市豊富町御蔭１９４６番地６</t>
    <rPh sb="0" eb="3">
      <t>ヒメジシ</t>
    </rPh>
    <rPh sb="3" eb="4">
      <t>トヨ</t>
    </rPh>
    <rPh sb="4" eb="6">
      <t>トミマチ</t>
    </rPh>
    <rPh sb="6" eb="8">
      <t>オカゲ</t>
    </rPh>
    <rPh sb="12" eb="14">
      <t>バンチ</t>
    </rPh>
    <phoneticPr fontId="4"/>
  </si>
  <si>
    <t>ｺﾊﾗｲｲﾝ</t>
  </si>
  <si>
    <t>小原医院</t>
    <rPh sb="0" eb="2">
      <t>コハラ</t>
    </rPh>
    <rPh sb="2" eb="4">
      <t>イイン</t>
    </rPh>
    <phoneticPr fontId="4"/>
  </si>
  <si>
    <t>姫路市白浜町寺家一丁目１８６番地１</t>
    <rPh sb="0" eb="3">
      <t>ヒメジシ</t>
    </rPh>
    <rPh sb="3" eb="6">
      <t>シラハマチョウ</t>
    </rPh>
    <rPh sb="6" eb="7">
      <t>テラ</t>
    </rPh>
    <rPh sb="7" eb="8">
      <t>イエ</t>
    </rPh>
    <rPh sb="8" eb="9">
      <t>イッ</t>
    </rPh>
    <rPh sb="9" eb="11">
      <t>チョウメ</t>
    </rPh>
    <rPh sb="14" eb="16">
      <t>バンチ</t>
    </rPh>
    <phoneticPr fontId="4"/>
  </si>
  <si>
    <t>ﾜﾀﾞｾｲｹｲｹﾞｶｸﾘﾆｯｸ</t>
  </si>
  <si>
    <t>和田整形外科クリニック</t>
    <rPh sb="0" eb="2">
      <t>ワダ</t>
    </rPh>
    <rPh sb="2" eb="4">
      <t>セイケイ</t>
    </rPh>
    <rPh sb="4" eb="6">
      <t>ゲカ</t>
    </rPh>
    <phoneticPr fontId="4"/>
  </si>
  <si>
    <t>神戸市垂水区千鳥が丘三丁目１９番９号</t>
    <rPh sb="0" eb="3">
      <t>コウベシ</t>
    </rPh>
    <rPh sb="3" eb="6">
      <t>タルミク</t>
    </rPh>
    <rPh sb="6" eb="8">
      <t>チドリ</t>
    </rPh>
    <rPh sb="9" eb="10">
      <t>オカ</t>
    </rPh>
    <rPh sb="10" eb="11">
      <t>サン</t>
    </rPh>
    <rPh sb="11" eb="13">
      <t>チョウメ</t>
    </rPh>
    <rPh sb="15" eb="16">
      <t>バン</t>
    </rPh>
    <rPh sb="17" eb="18">
      <t>ゴウ</t>
    </rPh>
    <phoneticPr fontId="4"/>
  </si>
  <si>
    <t>ｱｵｿﾞﾗｶｲ</t>
  </si>
  <si>
    <t>あおぞら会</t>
    <rPh sb="4" eb="5">
      <t>カイ</t>
    </rPh>
    <phoneticPr fontId="4"/>
  </si>
  <si>
    <t>三木市末広一丁目１５番２５号</t>
    <rPh sb="0" eb="3">
      <t>ミキシ</t>
    </rPh>
    <rPh sb="3" eb="5">
      <t>スエヒロ</t>
    </rPh>
    <rPh sb="5" eb="6">
      <t>イッ</t>
    </rPh>
    <rPh sb="6" eb="8">
      <t>チョウメ</t>
    </rPh>
    <rPh sb="10" eb="11">
      <t>バン</t>
    </rPh>
    <rPh sb="13" eb="14">
      <t>ゴウ</t>
    </rPh>
    <phoneticPr fontId="4"/>
  </si>
  <si>
    <t>森康会</t>
    <rPh sb="0" eb="1">
      <t>モリ</t>
    </rPh>
    <rPh sb="1" eb="2">
      <t>ヤスシ</t>
    </rPh>
    <rPh sb="2" eb="3">
      <t>カイ</t>
    </rPh>
    <phoneticPr fontId="4"/>
  </si>
  <si>
    <t>三田市中央町１０番１０号中央第一ビル３階</t>
    <rPh sb="0" eb="3">
      <t>サンダシ</t>
    </rPh>
    <rPh sb="3" eb="6">
      <t>チュウオウチョウ</t>
    </rPh>
    <rPh sb="8" eb="9">
      <t>バン</t>
    </rPh>
    <rPh sb="11" eb="12">
      <t>ゴウ</t>
    </rPh>
    <rPh sb="12" eb="14">
      <t>チュウオウ</t>
    </rPh>
    <rPh sb="14" eb="16">
      <t>ダイイチ</t>
    </rPh>
    <rPh sb="19" eb="20">
      <t>カイ</t>
    </rPh>
    <phoneticPr fontId="4"/>
  </si>
  <si>
    <t>ｼｵﾀﾆﾚﾃﾞｨｰｽｸﾘﾆｯｸ</t>
  </si>
  <si>
    <t>シオタニレディースクリニック</t>
  </si>
  <si>
    <t>神戸市中央区中山手通１丁目８番１７号ダイヤモンドビル３階</t>
    <rPh sb="0" eb="3">
      <t>コウベシ</t>
    </rPh>
    <rPh sb="3" eb="6">
      <t>チュウオウク</t>
    </rPh>
    <rPh sb="6" eb="7">
      <t>ナカ</t>
    </rPh>
    <rPh sb="7" eb="9">
      <t>ヤマテ</t>
    </rPh>
    <rPh sb="9" eb="10">
      <t>ドオ</t>
    </rPh>
    <rPh sb="11" eb="13">
      <t>チョウメ</t>
    </rPh>
    <rPh sb="14" eb="15">
      <t>バン</t>
    </rPh>
    <rPh sb="17" eb="18">
      <t>ゴウ</t>
    </rPh>
    <rPh sb="27" eb="28">
      <t>カイ</t>
    </rPh>
    <phoneticPr fontId="4"/>
  </si>
  <si>
    <t>悠和会</t>
    <rPh sb="0" eb="1">
      <t>ユウ</t>
    </rPh>
    <rPh sb="1" eb="2">
      <t>ワ</t>
    </rPh>
    <rPh sb="2" eb="3">
      <t>カイ</t>
    </rPh>
    <phoneticPr fontId="4"/>
  </si>
  <si>
    <t>尼崎市南武庫之荘２丁目３３－６ｸﾞﾗﾝﾃﾞｨｰﾙ１階</t>
    <rPh sb="0" eb="2">
      <t>アマガサキ</t>
    </rPh>
    <rPh sb="2" eb="3">
      <t>シ</t>
    </rPh>
    <rPh sb="3" eb="4">
      <t>ミナミ</t>
    </rPh>
    <rPh sb="4" eb="8">
      <t>ムコノソウ</t>
    </rPh>
    <rPh sb="9" eb="11">
      <t>チョウメ</t>
    </rPh>
    <rPh sb="25" eb="26">
      <t>カイ</t>
    </rPh>
    <phoneticPr fontId="4"/>
  </si>
  <si>
    <t>康佑会</t>
    <rPh sb="0" eb="2">
      <t>ヤススケ</t>
    </rPh>
    <rPh sb="2" eb="3">
      <t>カイ</t>
    </rPh>
    <phoneticPr fontId="4"/>
  </si>
  <si>
    <t>明石市朝霧町三丁目９番２号</t>
    <rPh sb="0" eb="3">
      <t>アカシシ</t>
    </rPh>
    <rPh sb="3" eb="6">
      <t>アサギリチョウ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</si>
  <si>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ｺｲｹｼｶｲｲﾝ</t>
  </si>
  <si>
    <t>コイケ歯科医院</t>
    <rPh sb="3" eb="5">
      <t>シカ</t>
    </rPh>
    <rPh sb="5" eb="7">
      <t>イイン</t>
    </rPh>
    <phoneticPr fontId="4"/>
  </si>
  <si>
    <t>宝塚市中筋八丁目１３番５号宝塚すみれメディカルビル２階</t>
    <rPh sb="0" eb="3">
      <t>タカラヅカシ</t>
    </rPh>
    <rPh sb="3" eb="5">
      <t>ナカスジ</t>
    </rPh>
    <rPh sb="5" eb="6">
      <t>ハッ</t>
    </rPh>
    <rPh sb="6" eb="8">
      <t>チョウメ</t>
    </rPh>
    <rPh sb="10" eb="11">
      <t>バン</t>
    </rPh>
    <rPh sb="12" eb="13">
      <t>ゴウ</t>
    </rPh>
    <rPh sb="13" eb="15">
      <t>タカラヅカ</t>
    </rPh>
    <rPh sb="26" eb="27">
      <t>カイ</t>
    </rPh>
    <phoneticPr fontId="4"/>
  </si>
  <si>
    <t>ﾀﾙﾐｼｶｸﾘﾆｯｸ</t>
  </si>
  <si>
    <t>たるみ歯科クリニック</t>
    <rPh sb="3" eb="5">
      <t>シカ</t>
    </rPh>
    <phoneticPr fontId="4"/>
  </si>
  <si>
    <t>加古川市加古川町南備後２２番地の１</t>
    <rPh sb="0" eb="4">
      <t>カコガワシ</t>
    </rPh>
    <rPh sb="4" eb="8">
      <t>カコガワチョウ</t>
    </rPh>
    <rPh sb="8" eb="9">
      <t>ミナミ</t>
    </rPh>
    <rPh sb="9" eb="10">
      <t>ビ</t>
    </rPh>
    <rPh sb="10" eb="11">
      <t>ゴ</t>
    </rPh>
    <rPh sb="13" eb="15">
      <t>バンチ</t>
    </rPh>
    <phoneticPr fontId="4"/>
  </si>
  <si>
    <t>ｿｳﾘｮｸｶｲ</t>
  </si>
  <si>
    <t>早緑会</t>
    <rPh sb="0" eb="1">
      <t>ソウ</t>
    </rPh>
    <rPh sb="1" eb="2">
      <t>リョク</t>
    </rPh>
    <rPh sb="2" eb="3">
      <t>カイ</t>
    </rPh>
    <phoneticPr fontId="4"/>
  </si>
  <si>
    <t>南あわじ市神代國衙１２７５番地</t>
    <rPh sb="0" eb="1">
      <t>ミナミ</t>
    </rPh>
    <rPh sb="4" eb="5">
      <t>シ</t>
    </rPh>
    <rPh sb="5" eb="6">
      <t>カミ</t>
    </rPh>
    <rPh sb="6" eb="7">
      <t>ヨ</t>
    </rPh>
    <rPh sb="7" eb="8">
      <t>クニ</t>
    </rPh>
    <rPh sb="13" eb="15">
      <t>バンチ</t>
    </rPh>
    <phoneticPr fontId="4"/>
  </si>
  <si>
    <t>ケイ歯科クリニック</t>
    <rPh sb="2" eb="4">
      <t>シカ</t>
    </rPh>
    <phoneticPr fontId="4"/>
  </si>
  <si>
    <t>宝塚市平井五丁目１番８号</t>
    <rPh sb="0" eb="3">
      <t>タカラヅカシ</t>
    </rPh>
    <rPh sb="3" eb="5">
      <t>ヒライ</t>
    </rPh>
    <rPh sb="5" eb="6">
      <t>ゴ</t>
    </rPh>
    <rPh sb="6" eb="8">
      <t>チョウメ</t>
    </rPh>
    <rPh sb="9" eb="10">
      <t>バン</t>
    </rPh>
    <rPh sb="11" eb="12">
      <t>ゴウ</t>
    </rPh>
    <phoneticPr fontId="4"/>
  </si>
  <si>
    <t>ﾓﾘｻｺﾉｳｼﾝｹｲｹﾞｶ</t>
  </si>
  <si>
    <t>森迫脳神経外科</t>
    <rPh sb="0" eb="2">
      <t>モリサコ</t>
    </rPh>
    <rPh sb="2" eb="5">
      <t>ノウシンケイ</t>
    </rPh>
    <rPh sb="5" eb="7">
      <t>ゲカ</t>
    </rPh>
    <phoneticPr fontId="4"/>
  </si>
  <si>
    <t>尼崎市潮江一丁目５番１号ルネマスターズタワー１階</t>
    <rPh sb="0" eb="3">
      <t>アマガサキシ</t>
    </rPh>
    <rPh sb="3" eb="5">
      <t>シオエ</t>
    </rPh>
    <rPh sb="5" eb="6">
      <t>イッ</t>
    </rPh>
    <rPh sb="6" eb="8">
      <t>チョウメ</t>
    </rPh>
    <rPh sb="9" eb="10">
      <t>バン</t>
    </rPh>
    <rPh sb="11" eb="12">
      <t>ゴウ</t>
    </rPh>
    <rPh sb="23" eb="24">
      <t>カイ</t>
    </rPh>
    <phoneticPr fontId="4"/>
  </si>
  <si>
    <t>ﾖｼﾑﾗｸﾘﾆｯｸ</t>
  </si>
  <si>
    <t>吉村クリニック</t>
    <rPh sb="0" eb="2">
      <t>ヨシムラ</t>
    </rPh>
    <phoneticPr fontId="4"/>
  </si>
  <si>
    <t>南あわじ市榎列上幡多１４２８番地１</t>
    <rPh sb="0" eb="1">
      <t>ミナミ</t>
    </rPh>
    <rPh sb="4" eb="5">
      <t>シ</t>
    </rPh>
    <rPh sb="5" eb="7">
      <t>エナミ</t>
    </rPh>
    <rPh sb="7" eb="8">
      <t>ジョウ</t>
    </rPh>
    <rPh sb="8" eb="10">
      <t>ハタ</t>
    </rPh>
    <rPh sb="14" eb="16">
      <t>バンチ</t>
    </rPh>
    <phoneticPr fontId="4"/>
  </si>
  <si>
    <t>ﾋﾗﾔﾏｺﾄﾞﾓｲｲﾝ</t>
  </si>
  <si>
    <t>平山こども医院</t>
    <rPh sb="0" eb="2">
      <t>ヒラヤマ</t>
    </rPh>
    <rPh sb="5" eb="7">
      <t>イイン</t>
    </rPh>
    <phoneticPr fontId="4"/>
  </si>
  <si>
    <t>明石市大久保町西島向井３５９番地８</t>
    <rPh sb="0" eb="3">
      <t>アカシシ</t>
    </rPh>
    <rPh sb="3" eb="7">
      <t>オオクボチョウ</t>
    </rPh>
    <rPh sb="7" eb="9">
      <t>ニシシマ</t>
    </rPh>
    <rPh sb="9" eb="11">
      <t>ムカイ</t>
    </rPh>
    <rPh sb="14" eb="16">
      <t>バンチ</t>
    </rPh>
    <phoneticPr fontId="4"/>
  </si>
  <si>
    <t>ｵｸｽﾞﾐｲｲﾝ</t>
  </si>
  <si>
    <t>おくずみ医院</t>
    <rPh sb="4" eb="6">
      <t>イイン</t>
    </rPh>
    <phoneticPr fontId="4"/>
  </si>
  <si>
    <t>尼崎市武庫之荘本町1丁目1番4号</t>
  </si>
  <si>
    <t>ﾘﾊｹｱｶｲ</t>
  </si>
  <si>
    <t>リハケア会</t>
  </si>
  <si>
    <t>芦屋市岩園町７番２５号</t>
    <rPh sb="0" eb="3">
      <t>アシヤシ</t>
    </rPh>
    <rPh sb="3" eb="4">
      <t>イワ</t>
    </rPh>
    <rPh sb="4" eb="5">
      <t>ソノ</t>
    </rPh>
    <rPh sb="5" eb="6">
      <t>チョウ</t>
    </rPh>
    <rPh sb="7" eb="8">
      <t>バン</t>
    </rPh>
    <rPh sb="10" eb="11">
      <t>ゴウ</t>
    </rPh>
    <phoneticPr fontId="4"/>
  </si>
  <si>
    <t>ｻﾜﾀﾞｶﾞﾝｶ･ﾋﾌｶ</t>
  </si>
  <si>
    <t>さわだ眼科・皮膚科</t>
    <rPh sb="3" eb="5">
      <t>ガンカ</t>
    </rPh>
    <rPh sb="6" eb="9">
      <t>ヒフカ</t>
    </rPh>
    <phoneticPr fontId="4"/>
  </si>
  <si>
    <t>西宮市田中町３番１号エイヴィスプラザ２階２０５号</t>
    <rPh sb="0" eb="3">
      <t>ニシノミヤシ</t>
    </rPh>
    <rPh sb="3" eb="6">
      <t>タナカチョウ</t>
    </rPh>
    <rPh sb="7" eb="8">
      <t>バン</t>
    </rPh>
    <rPh sb="9" eb="10">
      <t>ゴウ</t>
    </rPh>
    <rPh sb="19" eb="20">
      <t>カイ</t>
    </rPh>
    <rPh sb="23" eb="24">
      <t>ゴウ</t>
    </rPh>
    <phoneticPr fontId="4"/>
  </si>
  <si>
    <t>ｳｴﾀﾞｺﾄﾞﾓｸﾘﾆｯｸ</t>
  </si>
  <si>
    <t>うえだこどもクリニック</t>
  </si>
  <si>
    <t>西宮市松原町３番３号</t>
    <rPh sb="0" eb="3">
      <t>ニシノミヤシ</t>
    </rPh>
    <rPh sb="3" eb="6">
      <t>マツハラチョウ</t>
    </rPh>
    <rPh sb="7" eb="8">
      <t>バン</t>
    </rPh>
    <rPh sb="9" eb="10">
      <t>ゴウ</t>
    </rPh>
    <phoneticPr fontId="4"/>
  </si>
  <si>
    <t>ｱｻｲｶｲ</t>
  </si>
  <si>
    <t>あさい会</t>
    <rPh sb="3" eb="4">
      <t>カイ</t>
    </rPh>
    <phoneticPr fontId="4"/>
  </si>
  <si>
    <t>豊岡市竹野町竹野２５１０番地</t>
    <rPh sb="0" eb="3">
      <t>トヨオカシ</t>
    </rPh>
    <rPh sb="3" eb="6">
      <t>タケノチョウ</t>
    </rPh>
    <rPh sb="6" eb="7">
      <t>タケ</t>
    </rPh>
    <rPh sb="7" eb="8">
      <t>ノ</t>
    </rPh>
    <rPh sb="12" eb="14">
      <t>バンチ</t>
    </rPh>
    <phoneticPr fontId="4"/>
  </si>
  <si>
    <t>ｶｼﾏｲｲﾝ</t>
  </si>
  <si>
    <t>賀嶋医院</t>
    <rPh sb="0" eb="1">
      <t>ガ</t>
    </rPh>
    <rPh sb="1" eb="2">
      <t>シマ</t>
    </rPh>
    <rPh sb="2" eb="4">
      <t>イイン</t>
    </rPh>
    <phoneticPr fontId="4"/>
  </si>
  <si>
    <t>神戸市北区道場町日下部１８４４番地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5" eb="17">
      <t>バンチ</t>
    </rPh>
    <phoneticPr fontId="4"/>
  </si>
  <si>
    <t>ﾋﾛﾄｸｶｲ</t>
  </si>
  <si>
    <t>広徳会</t>
    <rPh sb="0" eb="1">
      <t>ヒロ</t>
    </rPh>
    <rPh sb="1" eb="2">
      <t>トク</t>
    </rPh>
    <rPh sb="2" eb="3">
      <t>カイ</t>
    </rPh>
    <phoneticPr fontId="4"/>
  </si>
  <si>
    <t>宝塚市南口二丁目５番３０号</t>
    <rPh sb="0" eb="3">
      <t>タカラヅカシ</t>
    </rPh>
    <rPh sb="3" eb="5">
      <t>ミナミグチ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</si>
  <si>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ｵｸﾞﾁﾋﾌｶ</t>
  </si>
  <si>
    <t>尾口皮膚科</t>
    <rPh sb="0" eb="2">
      <t>オグチ</t>
    </rPh>
    <rPh sb="2" eb="5">
      <t>ヒフカ</t>
    </rPh>
    <phoneticPr fontId="4"/>
  </si>
  <si>
    <t>ｿｳｴｲｶｲ</t>
  </si>
  <si>
    <t>爽永会</t>
    <rPh sb="0" eb="1">
      <t>ソウ</t>
    </rPh>
    <rPh sb="1" eb="3">
      <t>エイカイ</t>
    </rPh>
    <phoneticPr fontId="4"/>
  </si>
  <si>
    <t>神戸市垂水区五色町三丁目２番１号</t>
    <rPh sb="0" eb="3">
      <t>コウベシ</t>
    </rPh>
    <rPh sb="3" eb="6">
      <t>タルミク</t>
    </rPh>
    <rPh sb="6" eb="9">
      <t>ゴシキチョウ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</si>
  <si>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ﾅﾗﾊﾞﾔｼｲｲﾝ</t>
  </si>
  <si>
    <t>楢林医院</t>
    <rPh sb="1" eb="2">
      <t>リン</t>
    </rPh>
    <rPh sb="2" eb="4">
      <t>イイン</t>
    </rPh>
    <phoneticPr fontId="4"/>
  </si>
  <si>
    <t>神戸市東灘区本山南町９丁目８番３７号</t>
    <rPh sb="0" eb="3">
      <t>コウベシ</t>
    </rPh>
    <rPh sb="3" eb="6">
      <t>ヒガシナダク</t>
    </rPh>
    <rPh sb="6" eb="8">
      <t>モトヤマ</t>
    </rPh>
    <rPh sb="8" eb="10">
      <t>ミナミチョウ</t>
    </rPh>
    <rPh sb="11" eb="13">
      <t>チョウメ</t>
    </rPh>
    <rPh sb="14" eb="15">
      <t>バン</t>
    </rPh>
    <rPh sb="17" eb="18">
      <t>ゴウ</t>
    </rPh>
    <phoneticPr fontId="4"/>
  </si>
  <si>
    <t>ﾀｶｸﾗﾅｲｶ･ｼﾞｭﾝｶﾝｷｶ</t>
  </si>
  <si>
    <t>たかくら内科・循環器科</t>
    <rPh sb="4" eb="6">
      <t>ナイカ</t>
    </rPh>
    <rPh sb="7" eb="10">
      <t>ジュンカンキ</t>
    </rPh>
    <rPh sb="10" eb="11">
      <t>カ</t>
    </rPh>
    <phoneticPr fontId="4"/>
  </si>
  <si>
    <t>神戸市西区糀台五丁目６番３号</t>
    <rPh sb="0" eb="3">
      <t>コウベシ</t>
    </rPh>
    <rPh sb="3" eb="5">
      <t>ニシク</t>
    </rPh>
    <rPh sb="5" eb="7">
      <t>コウジダイ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</si>
  <si>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ﾑｸﾓﾄｸﾘﾆｯｸ</t>
  </si>
  <si>
    <t>椋本クリニック</t>
    <rPh sb="1" eb="2">
      <t>モト</t>
    </rPh>
    <phoneticPr fontId="4"/>
  </si>
  <si>
    <t>神戸市中央区三宮町一丁目４番９号</t>
    <rPh sb="0" eb="3">
      <t>コウベシ</t>
    </rPh>
    <rPh sb="3" eb="6">
      <t>チュウオウク</t>
    </rPh>
    <rPh sb="6" eb="9">
      <t>サンノミヤチョウ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</si>
  <si>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ﾚｲﾎｳｶｲ</t>
  </si>
  <si>
    <t>怜朋会</t>
    <rPh sb="0" eb="1">
      <t>レイ</t>
    </rPh>
    <rPh sb="1" eb="2">
      <t>トモ</t>
    </rPh>
    <rPh sb="2" eb="3">
      <t>カイ</t>
    </rPh>
    <phoneticPr fontId="4"/>
  </si>
  <si>
    <t>尼崎市神田南通二丁目３５番地１</t>
    <rPh sb="0" eb="3">
      <t>アマガサキシ</t>
    </rPh>
    <rPh sb="3" eb="5">
      <t>カンダ</t>
    </rPh>
    <rPh sb="5" eb="7">
      <t>ミナミドオリ</t>
    </rPh>
    <rPh sb="7" eb="8">
      <t>ニ</t>
    </rPh>
    <rPh sb="8" eb="10">
      <t>チョウメ</t>
    </rPh>
    <rPh sb="12" eb="14">
      <t>バンチ</t>
    </rPh>
    <phoneticPr fontId="4"/>
  </si>
  <si>
    <t>ﾌﾞﾝﾚｲｶｲ</t>
  </si>
  <si>
    <t>文礼会</t>
    <rPh sb="0" eb="2">
      <t>フミレイ</t>
    </rPh>
    <rPh sb="2" eb="3">
      <t>カイ</t>
    </rPh>
    <phoneticPr fontId="4"/>
  </si>
  <si>
    <t>西宮市甲子園四番町３番７号</t>
    <rPh sb="0" eb="3">
      <t>ニシノミヤシ</t>
    </rPh>
    <rPh sb="3" eb="6">
      <t>コウシエン</t>
    </rPh>
    <rPh sb="6" eb="7">
      <t>ヨン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</si>
  <si>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ﾐﾔﾜｷｾｲｹｲｹﾞｶｸﾘﾆｯｸ</t>
  </si>
  <si>
    <t>みやわき整形外科クリニック</t>
    <rPh sb="4" eb="6">
      <t>セイケイ</t>
    </rPh>
    <rPh sb="6" eb="8">
      <t>ゲカ</t>
    </rPh>
    <phoneticPr fontId="4"/>
  </si>
  <si>
    <t>川西市栄町１２番８号三宝ビル４階</t>
    <rPh sb="0" eb="3">
      <t>カワニシシ</t>
    </rPh>
    <rPh sb="3" eb="5">
      <t>サカエマチ</t>
    </rPh>
    <rPh sb="7" eb="8">
      <t>バン</t>
    </rPh>
    <rPh sb="9" eb="10">
      <t>ゴウ</t>
    </rPh>
    <rPh sb="10" eb="11">
      <t>サン</t>
    </rPh>
    <rPh sb="11" eb="12">
      <t>タカラ</t>
    </rPh>
    <rPh sb="15" eb="16">
      <t>カイ</t>
    </rPh>
    <phoneticPr fontId="4"/>
  </si>
  <si>
    <t>ﾌｶﾐﾚﾃﾞｨｰｽｸﾘﾆｯｸ</t>
  </si>
  <si>
    <t>ふかみレディースクリニック</t>
  </si>
  <si>
    <t>洲本市宇山三丁目１番３３号</t>
    <rPh sb="0" eb="3">
      <t>スモトシ</t>
    </rPh>
    <rPh sb="3" eb="5">
      <t>ウヤマ</t>
    </rPh>
    <rPh sb="5" eb="8">
      <t>サンチョウメ</t>
    </rPh>
    <rPh sb="9" eb="10">
      <t>バン</t>
    </rPh>
    <rPh sb="12" eb="13">
      <t>ゴウ</t>
    </rPh>
    <phoneticPr fontId="4"/>
  </si>
  <si>
    <t>ｺｲﾃﾞﾅｲｶｸﾘﾆｯｸ</t>
  </si>
  <si>
    <t>小出内科クリニック</t>
    <rPh sb="0" eb="1">
      <t>ショウ</t>
    </rPh>
    <rPh sb="1" eb="2">
      <t>デ</t>
    </rPh>
    <rPh sb="2" eb="4">
      <t>ナイカ</t>
    </rPh>
    <phoneticPr fontId="4"/>
  </si>
  <si>
    <t>姫路市網干区田井２９３番地１</t>
    <rPh sb="0" eb="3">
      <t>ヒメジシ</t>
    </rPh>
    <rPh sb="3" eb="4">
      <t>アミ</t>
    </rPh>
    <rPh sb="4" eb="5">
      <t>ホ</t>
    </rPh>
    <rPh sb="5" eb="6">
      <t>ク</t>
    </rPh>
    <rPh sb="6" eb="7">
      <t>タ</t>
    </rPh>
    <rPh sb="7" eb="8">
      <t>イ</t>
    </rPh>
    <rPh sb="11" eb="13">
      <t>バンチ</t>
    </rPh>
    <phoneticPr fontId="4"/>
  </si>
  <si>
    <t>ｺｳｿｾｲｹｲｹﾞｶｲｲﾝ</t>
  </si>
  <si>
    <t>髙祖整形外科医院</t>
    <rPh sb="1" eb="2">
      <t>ソ</t>
    </rPh>
    <rPh sb="2" eb="4">
      <t>セイケイ</t>
    </rPh>
    <rPh sb="4" eb="6">
      <t>ゲカ</t>
    </rPh>
    <rPh sb="6" eb="8">
      <t>イイン</t>
    </rPh>
    <phoneticPr fontId="4"/>
  </si>
  <si>
    <t>西宮市北口町１番２号ＡＣＴＡ西宮東館４階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8">
      <t>ヒガシカン</t>
    </rPh>
    <rPh sb="19" eb="20">
      <t>カイ</t>
    </rPh>
    <phoneticPr fontId="4"/>
  </si>
  <si>
    <t>ﾓﾘﾀﾚﾃﾞｨｰｽｸﾘﾆｯｸ</t>
  </si>
  <si>
    <t>もりたレディースクリニック</t>
  </si>
  <si>
    <t>明石市西新町一丁目２１番１３</t>
    <rPh sb="0" eb="3">
      <t>アカシシ</t>
    </rPh>
    <rPh sb="3" eb="4">
      <t>ニシ</t>
    </rPh>
    <rPh sb="4" eb="6">
      <t>シンマチ</t>
    </rPh>
    <rPh sb="6" eb="7">
      <t>イッ</t>
    </rPh>
    <rPh sb="7" eb="9">
      <t>チョウメ</t>
    </rPh>
    <rPh sb="11" eb="12">
      <t>バン</t>
    </rPh>
    <phoneticPr fontId="4"/>
  </si>
  <si>
    <t>ｻｶﾀｾｲｹｲｹﾞｶ･ﾘﾊﾋﾞﾘｸﾘﾆｯｸ</t>
  </si>
  <si>
    <t>阪田整形外科・リハビリクリニック</t>
    <rPh sb="0" eb="2">
      <t>サカタ</t>
    </rPh>
    <rPh sb="2" eb="4">
      <t>セイケイ</t>
    </rPh>
    <rPh sb="4" eb="6">
      <t>ゲカ</t>
    </rPh>
    <phoneticPr fontId="4"/>
  </si>
  <si>
    <t>神戸市西区押部谷町栄３２８番</t>
    <rPh sb="0" eb="3">
      <t>コウベシ</t>
    </rPh>
    <rPh sb="3" eb="5">
      <t>ニシク</t>
    </rPh>
    <rPh sb="5" eb="9">
      <t>オシベダニチョウ</t>
    </rPh>
    <rPh sb="9" eb="10">
      <t>サカ</t>
    </rPh>
    <rPh sb="13" eb="14">
      <t>バン</t>
    </rPh>
    <phoneticPr fontId="4"/>
  </si>
  <si>
    <t>ｱﾂｲｾｲｹｲｹﾞｶﾘｳﾏﾁｶ</t>
  </si>
  <si>
    <t>あつい整形外科・リウマチ科</t>
    <rPh sb="3" eb="5">
      <t>セイケイ</t>
    </rPh>
    <rPh sb="5" eb="7">
      <t>ゲカ</t>
    </rPh>
    <rPh sb="12" eb="13">
      <t>カ</t>
    </rPh>
    <phoneticPr fontId="4"/>
  </si>
  <si>
    <t>芦屋市清水町２番８号</t>
    <rPh sb="0" eb="3">
      <t>アシヤシ</t>
    </rPh>
    <rPh sb="3" eb="6">
      <t>キヨミズチョウ</t>
    </rPh>
    <rPh sb="7" eb="8">
      <t>バン</t>
    </rPh>
    <rPh sb="9" eb="10">
      <t>ゴウ</t>
    </rPh>
    <phoneticPr fontId="4"/>
  </si>
  <si>
    <t>ｱｼﾔｵﾉﾚﾃﾞｨｽｸﾘﾆｯｸ</t>
  </si>
  <si>
    <t>芦屋・小野レディスクリニック</t>
    <rPh sb="0" eb="2">
      <t>アシヤ</t>
    </rPh>
    <rPh sb="3" eb="5">
      <t>オノ</t>
    </rPh>
    <phoneticPr fontId="4"/>
  </si>
  <si>
    <t>加古川市平岡町中野７７５番１</t>
    <rPh sb="0" eb="4">
      <t>カコガワシ</t>
    </rPh>
    <rPh sb="4" eb="7">
      <t>ヒラオカチョウ</t>
    </rPh>
    <rPh sb="7" eb="9">
      <t>ナカノ</t>
    </rPh>
    <rPh sb="12" eb="13">
      <t>バン</t>
    </rPh>
    <phoneticPr fontId="4"/>
  </si>
  <si>
    <t>ｶﾜｲｹﾞｶｲﾁｮｳｶ</t>
  </si>
  <si>
    <t>河合外科胃腸科</t>
    <rPh sb="0" eb="2">
      <t>カワイ</t>
    </rPh>
    <rPh sb="2" eb="4">
      <t>ゲカ</t>
    </rPh>
    <rPh sb="4" eb="6">
      <t>イチョウ</t>
    </rPh>
    <rPh sb="6" eb="7">
      <t>カ</t>
    </rPh>
    <phoneticPr fontId="4"/>
  </si>
  <si>
    <t>ﾐﾉﾘｸﾘﾆｯｸ</t>
  </si>
  <si>
    <t>みのりクリニック</t>
  </si>
  <si>
    <t>姫路市辻井１丁目１番１７号</t>
    <rPh sb="0" eb="3">
      <t>ヒメジシ</t>
    </rPh>
    <rPh sb="3" eb="5">
      <t>ツジイ</t>
    </rPh>
    <rPh sb="6" eb="8">
      <t>チョウメ</t>
    </rPh>
    <rPh sb="9" eb="10">
      <t>バン</t>
    </rPh>
    <rPh sb="12" eb="13">
      <t>ゴウ</t>
    </rPh>
    <phoneticPr fontId="4"/>
  </si>
  <si>
    <t>ﾁｮｳｾｲｹｲｹﾞｶ</t>
  </si>
  <si>
    <t>長整形外科</t>
    <rPh sb="0" eb="1">
      <t>ナガ</t>
    </rPh>
    <rPh sb="1" eb="3">
      <t>セイケイ</t>
    </rPh>
    <rPh sb="3" eb="5">
      <t>ゲカ</t>
    </rPh>
    <phoneticPr fontId="4"/>
  </si>
  <si>
    <t>尼崎市南塚口町１丁目１２番６号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</si>
  <si>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ｼｮｳﾆｶ･ﾅｲｶﾅｶﾉｲｲﾝ</t>
  </si>
  <si>
    <t>小児科・内科中野医院</t>
    <rPh sb="0" eb="3">
      <t>ショウニカ</t>
    </rPh>
    <rPh sb="4" eb="6">
      <t>ナイカ</t>
    </rPh>
    <rPh sb="6" eb="8">
      <t>ナカノ</t>
    </rPh>
    <rPh sb="8" eb="10">
      <t>イイン</t>
    </rPh>
    <phoneticPr fontId="4"/>
  </si>
  <si>
    <t>西脇市野村町１７９５番地の３４１</t>
    <rPh sb="0" eb="3">
      <t>ニシワキシ</t>
    </rPh>
    <rPh sb="3" eb="6">
      <t>ノムラチョウ</t>
    </rPh>
    <rPh sb="10" eb="12">
      <t>バンチ</t>
    </rPh>
    <phoneticPr fontId="4"/>
  </si>
  <si>
    <t>ｵｻｶﾀﾞｼﾞﾋﾞｲﾝｺｳｶｲｲﾝ</t>
  </si>
  <si>
    <t>おさかだ耳鼻咽喉科医院</t>
    <rPh sb="4" eb="6">
      <t>ジビ</t>
    </rPh>
    <rPh sb="6" eb="9">
      <t>インコウカ</t>
    </rPh>
    <rPh sb="9" eb="11">
      <t>イイン</t>
    </rPh>
    <phoneticPr fontId="4"/>
  </si>
  <si>
    <t>神戸市西区押部谷町栄１４１番１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4">
      <t>バン</t>
    </rPh>
    <phoneticPr fontId="4"/>
  </si>
  <si>
    <t>ｴﾓﾄｼｶｲｲﾝ</t>
  </si>
  <si>
    <t>江本歯科医院</t>
    <rPh sb="0" eb="2">
      <t>エモト</t>
    </rPh>
    <rPh sb="2" eb="4">
      <t>シカ</t>
    </rPh>
    <rPh sb="4" eb="6">
      <t>イイン</t>
    </rPh>
    <phoneticPr fontId="4"/>
  </si>
  <si>
    <t>神戸市灘区備後町４丁目１番１－３０１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phoneticPr fontId="4"/>
  </si>
  <si>
    <t>ﾊｷﾞﾉｾｲｹｲｹﾞｶ</t>
  </si>
  <si>
    <t>はぎの整形外科</t>
    <rPh sb="3" eb="5">
      <t>セイケイ</t>
    </rPh>
    <rPh sb="5" eb="7">
      <t>ゲカ</t>
    </rPh>
    <phoneticPr fontId="4"/>
  </si>
  <si>
    <t>朝来市石田７３０番地</t>
    <rPh sb="0" eb="2">
      <t>アサゴ</t>
    </rPh>
    <rPh sb="2" eb="3">
      <t>シ</t>
    </rPh>
    <rPh sb="3" eb="5">
      <t>イシダ</t>
    </rPh>
    <rPh sb="8" eb="10">
      <t>バンチ</t>
    </rPh>
    <phoneticPr fontId="4"/>
  </si>
  <si>
    <t>ﾘｯｼｶｲ</t>
  </si>
  <si>
    <t>立志会</t>
    <rPh sb="0" eb="1">
      <t>タ</t>
    </rPh>
    <rPh sb="1" eb="2">
      <t>ココロザシ</t>
    </rPh>
    <rPh sb="2" eb="3">
      <t>カイ</t>
    </rPh>
    <phoneticPr fontId="4"/>
  </si>
  <si>
    <t>尼崎市立花町四丁目１番３号</t>
    <rPh sb="0" eb="3">
      <t>アマガサキシ</t>
    </rPh>
    <rPh sb="3" eb="6">
      <t>タチバナチョウ</t>
    </rPh>
    <rPh sb="6" eb="7">
      <t>ヨン</t>
    </rPh>
    <rPh sb="7" eb="9">
      <t>チョウメ</t>
    </rPh>
    <rPh sb="10" eb="11">
      <t>バン</t>
    </rPh>
    <rPh sb="12" eb="13">
      <t>ゴウ</t>
    </rPh>
    <phoneticPr fontId="4"/>
  </si>
  <si>
    <t>ｻﾜｶｲｶﾅｻﾞﾜｷｮｳｾｲｼｮｳﾆｼｶ</t>
  </si>
  <si>
    <t>沢会カナザワ矯正小児歯科</t>
    <rPh sb="0" eb="1">
      <t>サワ</t>
    </rPh>
    <rPh sb="1" eb="2">
      <t>カイ</t>
    </rPh>
    <rPh sb="6" eb="8">
      <t>キョウセイ</t>
    </rPh>
    <rPh sb="8" eb="10">
      <t>ショウニ</t>
    </rPh>
    <rPh sb="10" eb="12">
      <t>シカ</t>
    </rPh>
    <phoneticPr fontId="4"/>
  </si>
  <si>
    <t>神戸市垂水区舞子台３丁目１３番地１号</t>
    <rPh sb="0" eb="3">
      <t>コウベシ</t>
    </rPh>
    <rPh sb="3" eb="6">
      <t>タルミク</t>
    </rPh>
    <rPh sb="6" eb="9">
      <t>マイコダイ</t>
    </rPh>
    <rPh sb="10" eb="12">
      <t>チョウメ</t>
    </rPh>
    <rPh sb="14" eb="16">
      <t>バンチ</t>
    </rPh>
    <rPh sb="17" eb="18">
      <t>ゴウ</t>
    </rPh>
    <phoneticPr fontId="4"/>
  </si>
  <si>
    <t>イワタ歯科医院</t>
    <rPh sb="3" eb="5">
      <t>シカ</t>
    </rPh>
    <rPh sb="5" eb="7">
      <t>イイン</t>
    </rPh>
    <phoneticPr fontId="4"/>
  </si>
  <si>
    <t>明石市山下町８－１０</t>
    <rPh sb="0" eb="3">
      <t>アカシシ</t>
    </rPh>
    <rPh sb="3" eb="6">
      <t>ヤマシタチョウ</t>
    </rPh>
    <phoneticPr fontId="4"/>
  </si>
  <si>
    <t>ﾄｳﾒｲｶｲﾋｶﾘｸﾘﾆｯｸ</t>
  </si>
  <si>
    <t>東明会ひかりクリニック</t>
    <rPh sb="0" eb="2">
      <t>トウメイ</t>
    </rPh>
    <rPh sb="2" eb="3">
      <t>カイ</t>
    </rPh>
    <phoneticPr fontId="4"/>
  </si>
  <si>
    <t>西宮市門戸荘１７番４８－１１５号</t>
    <rPh sb="0" eb="3">
      <t>ニシノミヤシ</t>
    </rPh>
    <rPh sb="3" eb="5">
      <t>モンド</t>
    </rPh>
    <rPh sb="5" eb="6">
      <t>ソウ</t>
    </rPh>
    <rPh sb="8" eb="9">
      <t>バン</t>
    </rPh>
    <rPh sb="15" eb="16">
      <t>ゴウ</t>
    </rPh>
    <phoneticPr fontId="4"/>
  </si>
  <si>
    <t>ﾐﾅﾓﾄｲｲﾝ</t>
  </si>
  <si>
    <t>皆本医院</t>
    <rPh sb="0" eb="1">
      <t>ミナ</t>
    </rPh>
    <rPh sb="1" eb="2">
      <t>ホン</t>
    </rPh>
    <rPh sb="2" eb="4">
      <t>イイン</t>
    </rPh>
    <phoneticPr fontId="4"/>
  </si>
  <si>
    <t>神戸市兵庫区永沢町３丁目２番２２号</t>
    <rPh sb="0" eb="3">
      <t>コウベシ</t>
    </rPh>
    <rPh sb="3" eb="6">
      <t>ヒョウゴク</t>
    </rPh>
    <rPh sb="6" eb="9">
      <t>エイザワチョウ</t>
    </rPh>
    <rPh sb="10" eb="12">
      <t>チョウメ</t>
    </rPh>
    <rPh sb="13" eb="14">
      <t>バン</t>
    </rPh>
    <rPh sb="16" eb="17">
      <t>ゴウ</t>
    </rPh>
    <phoneticPr fontId="4"/>
  </si>
  <si>
    <t>ｱｼﾅｲｲﾝ</t>
  </si>
  <si>
    <t>芦名医院</t>
    <rPh sb="0" eb="2">
      <t>アシナ</t>
    </rPh>
    <rPh sb="2" eb="4">
      <t>イイン</t>
    </rPh>
    <phoneticPr fontId="4"/>
  </si>
  <si>
    <t>尼崎市南塚口町２丁目１９番１４号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</si>
  <si>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ｱｻﾀﾞｲｲﾝ ﾅｲｶ･ｼﾞｭﾝｶﾝｷｶ</t>
  </si>
  <si>
    <t>朝田医院内科・循環器科</t>
    <rPh sb="0" eb="1">
      <t>アサ</t>
    </rPh>
    <rPh sb="1" eb="2">
      <t>タ</t>
    </rPh>
    <rPh sb="2" eb="4">
      <t>イイン</t>
    </rPh>
    <rPh sb="4" eb="6">
      <t>ナイカ</t>
    </rPh>
    <rPh sb="7" eb="10">
      <t>ジュンカンキ</t>
    </rPh>
    <rPh sb="10" eb="11">
      <t>カ</t>
    </rPh>
    <phoneticPr fontId="4"/>
  </si>
  <si>
    <t>神戸市須磨区大田町２丁目３番７号</t>
    <rPh sb="0" eb="3">
      <t>コウベシ</t>
    </rPh>
    <rPh sb="3" eb="6">
      <t>スマク</t>
    </rPh>
    <rPh sb="6" eb="9">
      <t>オオダチョウ</t>
    </rPh>
    <rPh sb="10" eb="12">
      <t>チョウメ</t>
    </rPh>
    <rPh sb="13" eb="14">
      <t>バン</t>
    </rPh>
    <rPh sb="15" eb="16">
      <t>ゴウ</t>
    </rPh>
    <phoneticPr fontId="4"/>
  </si>
  <si>
    <t>ｼﾖｳｶｲ</t>
  </si>
  <si>
    <t>思葉会</t>
    <rPh sb="0" eb="1">
      <t>オモ</t>
    </rPh>
    <rPh sb="1" eb="2">
      <t>ハ</t>
    </rPh>
    <rPh sb="2" eb="3">
      <t>カイ</t>
    </rPh>
    <phoneticPr fontId="4"/>
  </si>
  <si>
    <t>三田市貴志字丁田７９番地１</t>
    <rPh sb="0" eb="3">
      <t>サンダシ</t>
    </rPh>
    <rPh sb="3" eb="5">
      <t>キシ</t>
    </rPh>
    <rPh sb="5" eb="6">
      <t>アザ</t>
    </rPh>
    <rPh sb="6" eb="7">
      <t>チョウ</t>
    </rPh>
    <rPh sb="7" eb="8">
      <t>タ</t>
    </rPh>
    <rPh sb="10" eb="12">
      <t>バンチ</t>
    </rPh>
    <phoneticPr fontId="4"/>
  </si>
  <si>
    <t>ﾏｴﾊｼﾅｲｶｼﾞｭﾝｶﾝｷｶｲｲﾝ</t>
  </si>
  <si>
    <t>前橋内科循環器科医院</t>
    <rPh sb="0" eb="2">
      <t>マエハシ</t>
    </rPh>
    <rPh sb="2" eb="4">
      <t>ナイカ</t>
    </rPh>
    <rPh sb="4" eb="8">
      <t>ジュンカンキカ</t>
    </rPh>
    <rPh sb="8" eb="10">
      <t>イイン</t>
    </rPh>
    <phoneticPr fontId="4"/>
  </si>
  <si>
    <t>伊丹市瑞穂町５丁目７２番地</t>
    <rPh sb="0" eb="3">
      <t>イタミシ</t>
    </rPh>
    <rPh sb="3" eb="6">
      <t>ミズホチョウ</t>
    </rPh>
    <rPh sb="7" eb="9">
      <t>チョウメ</t>
    </rPh>
    <rPh sb="11" eb="13">
      <t>バンチ</t>
    </rPh>
    <phoneticPr fontId="4"/>
  </si>
  <si>
    <t>ｽﾞｲｼｮｳｶｲ</t>
  </si>
  <si>
    <t>瑞祥会</t>
    <rPh sb="0" eb="1">
      <t>ズイ</t>
    </rPh>
    <rPh sb="1" eb="2">
      <t>ショウ</t>
    </rPh>
    <rPh sb="2" eb="3">
      <t>カイ</t>
    </rPh>
    <phoneticPr fontId="4"/>
  </si>
  <si>
    <t>揖保郡太子町蓮常寺１０３番地１</t>
    <rPh sb="0" eb="3">
      <t>イボグン</t>
    </rPh>
    <rPh sb="3" eb="6">
      <t>タイシチョウ</t>
    </rPh>
    <rPh sb="6" eb="9">
      <t>レンジョウジ</t>
    </rPh>
    <rPh sb="12" eb="14">
      <t>バンチ</t>
    </rPh>
    <phoneticPr fontId="4"/>
  </si>
  <si>
    <t>ｼｮｳｵｳｶｲｳｴｵｶｸﾘﾆｯｸ</t>
  </si>
  <si>
    <t>翔央会うえおかクリニック</t>
    <rPh sb="0" eb="1">
      <t>ショウ</t>
    </rPh>
    <rPh sb="1" eb="2">
      <t>ヒサシ</t>
    </rPh>
    <rPh sb="2" eb="3">
      <t>カイ</t>
    </rPh>
    <phoneticPr fontId="4"/>
  </si>
  <si>
    <t>神戸市垂水区日向１丁目４番１－２１１号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19">
      <t>ゴウ</t>
    </rPh>
    <phoneticPr fontId="4"/>
  </si>
  <si>
    <t>ｸﾛﾀﾞｲｲﾝ</t>
  </si>
  <si>
    <t>黒田医院</t>
    <rPh sb="0" eb="1">
      <t>クロ</t>
    </rPh>
    <rPh sb="1" eb="2">
      <t>タ</t>
    </rPh>
    <rPh sb="2" eb="4">
      <t>イイン</t>
    </rPh>
    <phoneticPr fontId="4"/>
  </si>
  <si>
    <t>神戸市北区藤原台南町４丁目１０番８号</t>
    <rPh sb="0" eb="3">
      <t>コウベシ</t>
    </rPh>
    <rPh sb="3" eb="5">
      <t>キタク</t>
    </rPh>
    <rPh sb="5" eb="10">
      <t>フジワラダイミナミマチ</t>
    </rPh>
    <rPh sb="11" eb="13">
      <t>チョウメ</t>
    </rPh>
    <rPh sb="15" eb="16">
      <t>バン</t>
    </rPh>
    <rPh sb="17" eb="18">
      <t>ゴウ</t>
    </rPh>
    <phoneticPr fontId="4"/>
  </si>
  <si>
    <t>ｵｵﾆｼﾅｲｶｲｲﾝ</t>
  </si>
  <si>
    <t>おおにし内科医院</t>
    <rPh sb="4" eb="6">
      <t>ナイカ</t>
    </rPh>
    <rPh sb="6" eb="8">
      <t>イイン</t>
    </rPh>
    <phoneticPr fontId="4"/>
  </si>
  <si>
    <t>川西市清和台東３丁目１番地の８</t>
    <rPh sb="0" eb="3">
      <t>カワニシシ</t>
    </rPh>
    <rPh sb="3" eb="7">
      <t>セイワダイヒガシ</t>
    </rPh>
    <rPh sb="8" eb="10">
      <t>チョウメ</t>
    </rPh>
    <rPh sb="11" eb="12">
      <t>バン</t>
    </rPh>
    <rPh sb="12" eb="13">
      <t>チ</t>
    </rPh>
    <phoneticPr fontId="4"/>
  </si>
  <si>
    <t>ﾊｸﾕｳｶｲ</t>
  </si>
  <si>
    <t>博友会</t>
    <rPh sb="0" eb="2">
      <t>ヒロトモ</t>
    </rPh>
    <rPh sb="2" eb="3">
      <t>カイ</t>
    </rPh>
    <phoneticPr fontId="4"/>
  </si>
  <si>
    <t>神戸市東灘区本山北町３丁目４番１１号</t>
    <rPh sb="0" eb="3">
      <t>コウベシ</t>
    </rPh>
    <rPh sb="3" eb="6">
      <t>ヒガシナダク</t>
    </rPh>
    <rPh sb="6" eb="10">
      <t>モトヤマキタマチ</t>
    </rPh>
    <rPh sb="11" eb="13">
      <t>チョウメ</t>
    </rPh>
    <rPh sb="14" eb="15">
      <t>バン</t>
    </rPh>
    <rPh sb="17" eb="18">
      <t>ゴウ</t>
    </rPh>
    <phoneticPr fontId="4"/>
  </si>
  <si>
    <t>ｹﾞﾝｼﾞｭｶｲ</t>
  </si>
  <si>
    <t>元就会</t>
    <rPh sb="0" eb="1">
      <t>モト</t>
    </rPh>
    <rPh sb="1" eb="2">
      <t>シュウ</t>
    </rPh>
    <rPh sb="2" eb="3">
      <t>カイ</t>
    </rPh>
    <phoneticPr fontId="4"/>
  </si>
  <si>
    <t>神戸市灘区備後町４丁目１番１号３０１－１２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4" eb="15">
      <t>ゴウ</t>
    </rPh>
    <phoneticPr fontId="4"/>
  </si>
  <si>
    <t>ﾐﾔﾓﾄｼｮｳﾆｶ</t>
  </si>
  <si>
    <t>みやもと小児科</t>
    <rPh sb="4" eb="7">
      <t>ショウニカ</t>
    </rPh>
    <phoneticPr fontId="4"/>
  </si>
  <si>
    <t>神戸市北区有野中町2丁目18番ー5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phoneticPr fontId="4"/>
  </si>
  <si>
    <t>ﾓﾓﾉﾐｶｲ</t>
  </si>
  <si>
    <t>もものみ会</t>
    <rPh sb="4" eb="5">
      <t>カイ</t>
    </rPh>
    <phoneticPr fontId="4"/>
  </si>
  <si>
    <t>加古川市平岡町新在家２丁目２７１－５</t>
    <rPh sb="0" eb="4">
      <t>カコガワシ</t>
    </rPh>
    <rPh sb="4" eb="7">
      <t>ヒラオカチョウ</t>
    </rPh>
    <rPh sb="7" eb="10">
      <t>シンザイケ</t>
    </rPh>
    <rPh sb="11" eb="13">
      <t>チョウメ</t>
    </rPh>
    <phoneticPr fontId="4"/>
  </si>
  <si>
    <t>ﾉﾑﾗｼﾝﾘｮｳﾅｲｶｸﾘﾆｯｸ</t>
  </si>
  <si>
    <t>のむら心療内科クリニック</t>
    <rPh sb="3" eb="4">
      <t>シン</t>
    </rPh>
    <rPh sb="4" eb="5">
      <t>リョウ</t>
    </rPh>
    <rPh sb="5" eb="7">
      <t>ナイカ</t>
    </rPh>
    <phoneticPr fontId="4"/>
  </si>
  <si>
    <t>明石市二見町西二見７６７番地の１</t>
    <rPh sb="0" eb="3">
      <t>アカシシ</t>
    </rPh>
    <rPh sb="3" eb="6">
      <t>フタミチョウ</t>
    </rPh>
    <rPh sb="6" eb="9">
      <t>ニシフタミ</t>
    </rPh>
    <rPh sb="12" eb="14">
      <t>バンチ</t>
    </rPh>
    <phoneticPr fontId="4"/>
  </si>
  <si>
    <t>ｼｵｻﾞﾜｲｲﾝ</t>
  </si>
  <si>
    <t>塩澤医院</t>
    <rPh sb="0" eb="2">
      <t>シオザワ</t>
    </rPh>
    <rPh sb="2" eb="4">
      <t>イイン</t>
    </rPh>
    <phoneticPr fontId="4"/>
  </si>
  <si>
    <t>姫路市白浜町宇佐崎北３丁目２２２番地２</t>
    <rPh sb="0" eb="3">
      <t>ヒメジシ</t>
    </rPh>
    <rPh sb="3" eb="6">
      <t>シラハマチョウ</t>
    </rPh>
    <rPh sb="6" eb="9">
      <t>ウサザキ</t>
    </rPh>
    <rPh sb="9" eb="10">
      <t>キタ</t>
    </rPh>
    <rPh sb="11" eb="13">
      <t>チョウメ</t>
    </rPh>
    <rPh sb="16" eb="17">
      <t>バン</t>
    </rPh>
    <rPh sb="17" eb="18">
      <t>チ</t>
    </rPh>
    <phoneticPr fontId="4"/>
  </si>
  <si>
    <t>ﾆｼｶﾜｼﾞﾋﾞｲﾝｺｳｶ</t>
  </si>
  <si>
    <t>西川耳鼻咽喉科</t>
    <rPh sb="0" eb="2">
      <t>ニシカワ</t>
    </rPh>
    <rPh sb="2" eb="4">
      <t>ジビ</t>
    </rPh>
    <rPh sb="4" eb="7">
      <t>インコウカ</t>
    </rPh>
    <phoneticPr fontId="4"/>
  </si>
  <si>
    <t>川西市小花一丁目３番５号</t>
    <rPh sb="0" eb="3">
      <t>カワニシシ</t>
    </rPh>
    <rPh sb="3" eb="4">
      <t>コ</t>
    </rPh>
    <rPh sb="4" eb="5">
      <t>ハナ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</si>
  <si>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ﾕｳｹｲｶｲﾌｼﾞｽｴｲｲﾝ</t>
  </si>
  <si>
    <t>雄敬会藤末医院</t>
    <rPh sb="0" eb="1">
      <t>ユウ</t>
    </rPh>
    <rPh sb="1" eb="2">
      <t>ケイ</t>
    </rPh>
    <rPh sb="2" eb="3">
      <t>カイ</t>
    </rPh>
    <rPh sb="3" eb="5">
      <t>フジスエ</t>
    </rPh>
    <rPh sb="5" eb="7">
      <t>イイン</t>
    </rPh>
    <phoneticPr fontId="4"/>
  </si>
  <si>
    <t>加古川市加古川町北在家２４６３番地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</si>
  <si>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ﾊﾀｼﾞﾋﾞｲﾝｺｳｶ</t>
  </si>
  <si>
    <t>秦耳鼻咽喉科</t>
    <rPh sb="0" eb="1">
      <t>ハタ</t>
    </rPh>
    <rPh sb="1" eb="3">
      <t>ジビ</t>
    </rPh>
    <rPh sb="3" eb="6">
      <t>インコウカ</t>
    </rPh>
    <phoneticPr fontId="4"/>
  </si>
  <si>
    <t>神戸市北区鈴蘭台北町１丁目９番１号ベルスト鈴蘭台２階２０１号</t>
    <rPh sb="0" eb="3">
      <t>コウベシ</t>
    </rPh>
    <rPh sb="3" eb="5">
      <t>キタク</t>
    </rPh>
    <rPh sb="5" eb="8">
      <t>スズランダイ</t>
    </rPh>
    <rPh sb="8" eb="10">
      <t>キタチョウ</t>
    </rPh>
    <rPh sb="11" eb="13">
      <t>チョウメ</t>
    </rPh>
    <rPh sb="14" eb="15">
      <t>バン</t>
    </rPh>
    <rPh sb="16" eb="17">
      <t>ゴウ</t>
    </rPh>
    <rPh sb="21" eb="24">
      <t>スズランダイ</t>
    </rPh>
    <rPh sb="25" eb="26">
      <t>カイ</t>
    </rPh>
    <rPh sb="29" eb="30">
      <t>ゴウ</t>
    </rPh>
    <phoneticPr fontId="4"/>
  </si>
  <si>
    <t>ﾖｳｼﾝｶｲﾀｶﾊｼﾅｲｶｸﾘﾆｯｸ</t>
  </si>
  <si>
    <t>洋心会髙橋内科クリニック</t>
    <rPh sb="0" eb="1">
      <t>ヨウ</t>
    </rPh>
    <rPh sb="1" eb="2">
      <t>シン</t>
    </rPh>
    <rPh sb="2" eb="3">
      <t>カイ</t>
    </rPh>
    <rPh sb="4" eb="5">
      <t>ハシ</t>
    </rPh>
    <rPh sb="5" eb="7">
      <t>ナイカ</t>
    </rPh>
    <phoneticPr fontId="4"/>
  </si>
  <si>
    <t>姫路市保城３３４番地</t>
    <rPh sb="0" eb="3">
      <t>ヒメジシ</t>
    </rPh>
    <rPh sb="3" eb="5">
      <t>ホシロ</t>
    </rPh>
    <rPh sb="8" eb="10">
      <t>バンチ</t>
    </rPh>
    <phoneticPr fontId="4"/>
  </si>
  <si>
    <t>ｶﾅｻﾞﾜｼｶｸﾘﾆｯｸ</t>
  </si>
  <si>
    <t>かなざわ歯科クリニック</t>
    <rPh sb="4" eb="6">
      <t>シカ</t>
    </rPh>
    <phoneticPr fontId="4"/>
  </si>
  <si>
    <t>豊岡市日高町土居170番地の１</t>
    <rPh sb="0" eb="3">
      <t>トヨオカシ</t>
    </rPh>
    <rPh sb="3" eb="4">
      <t>ヒ</t>
    </rPh>
    <rPh sb="4" eb="5">
      <t>タカ</t>
    </rPh>
    <rPh sb="5" eb="6">
      <t>チョウ</t>
    </rPh>
    <rPh sb="6" eb="8">
      <t>ドイ</t>
    </rPh>
    <rPh sb="11" eb="13">
      <t>バンチ</t>
    </rPh>
    <phoneticPr fontId="4"/>
  </si>
  <si>
    <t>ﾂﾙｻｺｼﾞﾋﾞｲﾝｺｳｶ</t>
  </si>
  <si>
    <t>つるさこ耳鼻咽喉科</t>
    <rPh sb="4" eb="6">
      <t>ジビ</t>
    </rPh>
    <rPh sb="6" eb="9">
      <t>インコウカ</t>
    </rPh>
    <phoneticPr fontId="4"/>
  </si>
  <si>
    <t>宝塚市小林5丁目4-19</t>
    <rPh sb="0" eb="2">
      <t>タカラヅカ</t>
    </rPh>
    <rPh sb="2" eb="3">
      <t>シ</t>
    </rPh>
    <rPh sb="3" eb="5">
      <t>コバヤシ</t>
    </rPh>
    <rPh sb="6" eb="8">
      <t>チョウメ</t>
    </rPh>
    <phoneticPr fontId="4"/>
  </si>
  <si>
    <t>ｶﾒﾀﾞｺﾄﾞﾓｸﾘﾆｯｸ</t>
  </si>
  <si>
    <t>かめだこどもクリニック</t>
  </si>
  <si>
    <t>神戸市東灘区御影本町2丁目9番1号</t>
    <rPh sb="0" eb="3">
      <t>コウベシ</t>
    </rPh>
    <rPh sb="3" eb="6">
      <t>ヒガシナダク</t>
    </rPh>
    <rPh sb="6" eb="8">
      <t>ミカゲ</t>
    </rPh>
    <rPh sb="8" eb="9">
      <t>ホン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</si>
  <si>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ｻﾝｶﾌｼﾞﾝｶﾅｶﾑﾗｸﾘﾆｯｸ</t>
  </si>
  <si>
    <t>産科婦人科ナカムラクリニック</t>
    <rPh sb="0" eb="2">
      <t>サンカ</t>
    </rPh>
    <rPh sb="2" eb="5">
      <t>フジンカ</t>
    </rPh>
    <phoneticPr fontId="4"/>
  </si>
  <si>
    <t>伊丹市大鹿4丁目69番地</t>
    <rPh sb="0" eb="3">
      <t>イタミシ</t>
    </rPh>
    <rPh sb="3" eb="5">
      <t>オオシカ</t>
    </rPh>
    <rPh sb="6" eb="8">
      <t>チョウメ</t>
    </rPh>
    <rPh sb="10" eb="12">
      <t>バンチ</t>
    </rPh>
    <phoneticPr fontId="4"/>
  </si>
  <si>
    <t>ﾔｽｼｶｲｸﾛｼﾀｼｶｲｲﾝ</t>
  </si>
  <si>
    <t>秦歯会くろした歯科医院</t>
    <rPh sb="0" eb="1">
      <t>ハタ</t>
    </rPh>
    <rPh sb="1" eb="2">
      <t>ハ</t>
    </rPh>
    <rPh sb="2" eb="3">
      <t>カイ</t>
    </rPh>
    <rPh sb="7" eb="9">
      <t>シカ</t>
    </rPh>
    <rPh sb="9" eb="11">
      <t>イイン</t>
    </rPh>
    <phoneticPr fontId="4"/>
  </si>
  <si>
    <t>神戸市中央区北長狭通2丁目5番9号ｸﾞﾗﾝﾄﾞﾌﾟﾗｻﾞﾄｰｱ 7F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</si>
  <si>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ﾕｳｼﾝｶｲ</t>
  </si>
  <si>
    <t>有心会</t>
    <rPh sb="0" eb="1">
      <t>ユウ</t>
    </rPh>
    <rPh sb="1" eb="2">
      <t>ココロ</t>
    </rPh>
    <rPh sb="2" eb="3">
      <t>カイ</t>
    </rPh>
    <phoneticPr fontId="4"/>
  </si>
  <si>
    <t>朝来市和田山町林垣161番地2</t>
    <rPh sb="0" eb="2">
      <t>アサゴ</t>
    </rPh>
    <rPh sb="2" eb="3">
      <t>シ</t>
    </rPh>
    <rPh sb="3" eb="7">
      <t>ワダヤマチョウ</t>
    </rPh>
    <rPh sb="7" eb="8">
      <t>ハヤシ</t>
    </rPh>
    <rPh sb="8" eb="9">
      <t>ガキ</t>
    </rPh>
    <rPh sb="12" eb="14">
      <t>バンチ</t>
    </rPh>
    <phoneticPr fontId="4"/>
  </si>
  <si>
    <t>ﾓﾘﾓﾄｼｶｸﾘﾆｯｸ</t>
  </si>
  <si>
    <t>もりもと歯科クリニック</t>
    <rPh sb="4" eb="6">
      <t>シカ</t>
    </rPh>
    <phoneticPr fontId="4"/>
  </si>
  <si>
    <t>川西市大和西1丁目48番5</t>
    <rPh sb="0" eb="3">
      <t>カワニシシ</t>
    </rPh>
    <rPh sb="3" eb="5">
      <t>オオワ</t>
    </rPh>
    <rPh sb="5" eb="6">
      <t>ニシ</t>
    </rPh>
    <rPh sb="7" eb="9">
      <t>チョウメ</t>
    </rPh>
    <rPh sb="11" eb="12">
      <t>バン</t>
    </rPh>
    <phoneticPr fontId="4"/>
  </si>
  <si>
    <t>ﾓﾘﾅｶﾞｼｶｲｲﾝ</t>
  </si>
  <si>
    <t>森永歯科医院</t>
    <rPh sb="0" eb="2">
      <t>モリナガ</t>
    </rPh>
    <rPh sb="2" eb="4">
      <t>シカ</t>
    </rPh>
    <rPh sb="4" eb="6">
      <t>イイン</t>
    </rPh>
    <phoneticPr fontId="4"/>
  </si>
  <si>
    <t>ﾊﾗｼｶｲｲﾝ</t>
  </si>
  <si>
    <t>原歯科医院</t>
    <rPh sb="0" eb="1">
      <t>ハラ</t>
    </rPh>
    <rPh sb="1" eb="5">
      <t>シカイイン</t>
    </rPh>
    <phoneticPr fontId="4"/>
  </si>
  <si>
    <t>明石市魚住町錦が丘三丁目1番地20</t>
    <rPh sb="0" eb="3">
      <t>アカシシ</t>
    </rPh>
    <rPh sb="3" eb="6">
      <t>ウオズミチョウ</t>
    </rPh>
    <rPh sb="8" eb="9">
      <t>オカ</t>
    </rPh>
    <rPh sb="9" eb="12">
      <t>サンチョウメ</t>
    </rPh>
    <rPh sb="13" eb="15">
      <t>バンチ</t>
    </rPh>
    <phoneticPr fontId="4"/>
  </si>
  <si>
    <t>ｵｵﾂｶｶﾞﾝｶｲｲﾝ</t>
  </si>
  <si>
    <t>大塚眼科医院</t>
    <rPh sb="0" eb="2">
      <t>オオツカ</t>
    </rPh>
    <rPh sb="2" eb="4">
      <t>ガンカ</t>
    </rPh>
    <rPh sb="4" eb="6">
      <t>イイン</t>
    </rPh>
    <phoneticPr fontId="4"/>
  </si>
  <si>
    <t>明石市大明石町1丁目7番33号大手ﾋﾞﾙ1階</t>
    <rPh sb="0" eb="3">
      <t>アカシシ</t>
    </rPh>
    <rPh sb="3" eb="4">
      <t>オオ</t>
    </rPh>
    <rPh sb="4" eb="6">
      <t>アカシ</t>
    </rPh>
    <rPh sb="6" eb="7">
      <t>チョウ</t>
    </rPh>
    <rPh sb="8" eb="10">
      <t>チョウメ</t>
    </rPh>
    <rPh sb="11" eb="12">
      <t>バン</t>
    </rPh>
    <rPh sb="14" eb="15">
      <t>ゴウ</t>
    </rPh>
    <rPh sb="15" eb="17">
      <t>オオテ</t>
    </rPh>
    <rPh sb="21" eb="22">
      <t>カイ</t>
    </rPh>
    <phoneticPr fontId="4"/>
  </si>
  <si>
    <t>ﾄｳｼﾞｭﾝｶｲﾀﾑﾗｶﾞﾝｶ</t>
  </si>
  <si>
    <t>瞳潤会田村眼科</t>
    <rPh sb="0" eb="1">
      <t>ヒトミ</t>
    </rPh>
    <rPh sb="1" eb="2">
      <t>ウルオ</t>
    </rPh>
    <rPh sb="2" eb="3">
      <t>カイ</t>
    </rPh>
    <rPh sb="3" eb="5">
      <t>タムラ</t>
    </rPh>
    <rPh sb="5" eb="7">
      <t>ガンカ</t>
    </rPh>
    <phoneticPr fontId="4"/>
  </si>
  <si>
    <t>加古川市志方町上冨木661番地の1</t>
    <rPh sb="0" eb="3">
      <t>カコガワ</t>
    </rPh>
    <rPh sb="3" eb="4">
      <t>シ</t>
    </rPh>
    <rPh sb="4" eb="5">
      <t>シ</t>
    </rPh>
    <rPh sb="5" eb="6">
      <t>ホウ</t>
    </rPh>
    <rPh sb="6" eb="7">
      <t>チョウ</t>
    </rPh>
    <rPh sb="7" eb="8">
      <t>ウエ</t>
    </rPh>
    <rPh sb="8" eb="9">
      <t>トミ</t>
    </rPh>
    <rPh sb="9" eb="10">
      <t>キ</t>
    </rPh>
    <rPh sb="13" eb="15">
      <t>バンチ</t>
    </rPh>
    <phoneticPr fontId="4"/>
  </si>
  <si>
    <t>ｲﾁｶﾜﾅｲｶｼﾞｭﾝｶﾝｷｶ</t>
  </si>
  <si>
    <t>いちかわ内科循環器科</t>
    <rPh sb="4" eb="6">
      <t>ナイカ</t>
    </rPh>
    <rPh sb="6" eb="8">
      <t>ジュンカン</t>
    </rPh>
    <rPh sb="8" eb="9">
      <t>キ</t>
    </rPh>
    <rPh sb="9" eb="10">
      <t>カ</t>
    </rPh>
    <phoneticPr fontId="4"/>
  </si>
  <si>
    <t>加古川市加古川町粟津462番地の1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</si>
  <si>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ｾｷｼﾏｻﾝﾌｼﾞﾝｶｲｲﾝ</t>
  </si>
  <si>
    <t>関島産婦人科医院</t>
    <rPh sb="0" eb="2">
      <t>セキシマ</t>
    </rPh>
    <rPh sb="2" eb="6">
      <t>サンフジンカ</t>
    </rPh>
    <rPh sb="6" eb="8">
      <t>イイン</t>
    </rPh>
    <phoneticPr fontId="4"/>
  </si>
  <si>
    <t>伊丹市中央1丁目2番16号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</si>
  <si>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ｿｳｼｹﾞｶ</t>
  </si>
  <si>
    <t>荘司外科</t>
    <rPh sb="2" eb="4">
      <t>ゲカ</t>
    </rPh>
    <phoneticPr fontId="4"/>
  </si>
  <si>
    <t>芦屋市船戸町5番5号301</t>
    <rPh sb="0" eb="3">
      <t>アシヤシ</t>
    </rPh>
    <rPh sb="3" eb="4">
      <t>フナ</t>
    </rPh>
    <rPh sb="4" eb="5">
      <t>ト</t>
    </rPh>
    <rPh sb="5" eb="6">
      <t>チョウ</t>
    </rPh>
    <rPh sb="7" eb="8">
      <t>バン</t>
    </rPh>
    <rPh sb="9" eb="10">
      <t>ゴウ</t>
    </rPh>
    <phoneticPr fontId="4"/>
  </si>
  <si>
    <t>ｱｼﾔﾍﾞﾝｸﾘﾆｯｸ</t>
  </si>
  <si>
    <t>芦屋ベンクリニック</t>
    <rPh sb="0" eb="2">
      <t>アシヤ</t>
    </rPh>
    <phoneticPr fontId="4"/>
  </si>
  <si>
    <t>西宮市段上町1丁目2番34号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</si>
  <si>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ﾏｻﾙｶｲ</t>
  </si>
  <si>
    <t>優会</t>
    <rPh sb="0" eb="1">
      <t>ユウ</t>
    </rPh>
    <rPh sb="1" eb="2">
      <t>カイ</t>
    </rPh>
    <phoneticPr fontId="4"/>
  </si>
  <si>
    <t>西宮市津門呉羽町3番9号</t>
    <rPh sb="0" eb="3">
      <t>ニシノミヤシ</t>
    </rPh>
    <rPh sb="3" eb="4">
      <t>ツ</t>
    </rPh>
    <rPh sb="4" eb="5">
      <t>モン</t>
    </rPh>
    <rPh sb="5" eb="6">
      <t>ゴ</t>
    </rPh>
    <rPh sb="6" eb="7">
      <t>ハ</t>
    </rPh>
    <rPh sb="7" eb="8">
      <t>チョウ</t>
    </rPh>
    <rPh sb="9" eb="10">
      <t>バン</t>
    </rPh>
    <rPh sb="11" eb="12">
      <t>ゴウ</t>
    </rPh>
    <phoneticPr fontId="4"/>
  </si>
  <si>
    <t>ｲｶﾞﾅｲｶ･ｼﾞｭﾝｶﾝｷｶ</t>
  </si>
  <si>
    <t>伊賀内科・循環器科</t>
    <rPh sb="0" eb="2">
      <t>イガ</t>
    </rPh>
    <rPh sb="2" eb="4">
      <t>ナイカ</t>
    </rPh>
    <rPh sb="5" eb="7">
      <t>ジュンカン</t>
    </rPh>
    <rPh sb="7" eb="8">
      <t>キ</t>
    </rPh>
    <rPh sb="8" eb="9">
      <t>カ</t>
    </rPh>
    <phoneticPr fontId="4"/>
  </si>
  <si>
    <t>尼崎市武庫之荘1丁目5番7号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</si>
  <si>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ｲｶﾞﾗｼｼﾞﾋﾞｲﾝｺｳｶ</t>
  </si>
  <si>
    <t>いがらし耳鼻咽喉科</t>
    <rPh sb="4" eb="6">
      <t>ジビ</t>
    </rPh>
    <rPh sb="6" eb="9">
      <t>インコウカ</t>
    </rPh>
    <phoneticPr fontId="4"/>
  </si>
  <si>
    <t>尼崎市稲葉元町2丁目16番27号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</si>
  <si>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ｵｵﾊﾗﾅｲｶｼﾞｭﾝｶﾝｷｶｸﾘﾆｯｸ</t>
  </si>
  <si>
    <t>おおはら内科循環器科クリニック</t>
    <rPh sb="4" eb="6">
      <t>ナイカ</t>
    </rPh>
    <rPh sb="6" eb="10">
      <t>ジュンカンキカ</t>
    </rPh>
    <phoneticPr fontId="4"/>
  </si>
  <si>
    <t>尼崎市稲葉荘1丁目8番17号</t>
    <rPh sb="0" eb="3">
      <t>アマガサキシ</t>
    </rPh>
    <rPh sb="3" eb="5">
      <t>イナバ</t>
    </rPh>
    <rPh sb="5" eb="6">
      <t>ソウ</t>
    </rPh>
    <rPh sb="7" eb="9">
      <t>チョウメ</t>
    </rPh>
    <rPh sb="10" eb="11">
      <t>バン</t>
    </rPh>
    <rPh sb="13" eb="14">
      <t>ゴウ</t>
    </rPh>
    <phoneticPr fontId="4"/>
  </si>
  <si>
    <t>ｺｳﾄﾞｳｶｲ</t>
    <phoneticPr fontId="4"/>
  </si>
  <si>
    <t>弘道会</t>
    <rPh sb="0" eb="1">
      <t>ヒロ</t>
    </rPh>
    <rPh sb="1" eb="2">
      <t>ミチ</t>
    </rPh>
    <rPh sb="2" eb="3">
      <t>カイ</t>
    </rPh>
    <phoneticPr fontId="4"/>
  </si>
  <si>
    <t>尼崎市東園田町4丁目144番地の12</t>
    <rPh sb="0" eb="3">
      <t>アマガサキシ</t>
    </rPh>
    <rPh sb="3" eb="4">
      <t>ヒガシ</t>
    </rPh>
    <rPh sb="4" eb="6">
      <t>ソノダ</t>
    </rPh>
    <rPh sb="6" eb="7">
      <t>チョウ</t>
    </rPh>
    <rPh sb="8" eb="10">
      <t>チョウメ</t>
    </rPh>
    <rPh sb="13" eb="15">
      <t>バンチ</t>
    </rPh>
    <phoneticPr fontId="4"/>
  </si>
  <si>
    <t xml:space="preserve">ﾔﾉﾅｲｶ･ｲﾁｮｳｸﾘﾆｯｸ                    </t>
  </si>
  <si>
    <t>やの内科・胃腸クリニック　　　　　　　　　　　　　　　　　　　　　　　</t>
    <rPh sb="2" eb="4">
      <t>ナイカ</t>
    </rPh>
    <rPh sb="5" eb="7">
      <t>イチョウ</t>
    </rPh>
    <phoneticPr fontId="4"/>
  </si>
  <si>
    <t>姫路市呉服町61番地</t>
    <rPh sb="0" eb="3">
      <t>ヒメジシ</t>
    </rPh>
    <rPh sb="3" eb="5">
      <t>ゴフク</t>
    </rPh>
    <rPh sb="5" eb="6">
      <t>チョウ</t>
    </rPh>
    <rPh sb="8" eb="10">
      <t>バンチ</t>
    </rPh>
    <phoneticPr fontId="4"/>
  </si>
  <si>
    <t>ﾓﾓｲｾｲｹｲｹﾞｶ</t>
  </si>
  <si>
    <t>桃井整形外科</t>
    <rPh sb="0" eb="2">
      <t>モモイ</t>
    </rPh>
    <rPh sb="2" eb="4">
      <t>セイケイ</t>
    </rPh>
    <rPh sb="4" eb="6">
      <t>ゲカ</t>
    </rPh>
    <phoneticPr fontId="4"/>
  </si>
  <si>
    <t>神戸市西区押部谷町栄223番地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5">
      <t>バンチ</t>
    </rPh>
    <phoneticPr fontId="4"/>
  </si>
  <si>
    <t>ｸﾆﾋﾛｲｲﾝ</t>
  </si>
  <si>
    <t>国広医院</t>
    <rPh sb="0" eb="1">
      <t>クニ</t>
    </rPh>
    <rPh sb="1" eb="2">
      <t>ヒロ</t>
    </rPh>
    <rPh sb="2" eb="4">
      <t>イイン</t>
    </rPh>
    <phoneticPr fontId="4"/>
  </si>
  <si>
    <t>神戸市北区淡河町萩原字宮脇202番1号</t>
    <rPh sb="0" eb="3">
      <t>コウベシ</t>
    </rPh>
    <rPh sb="3" eb="5">
      <t>キタク</t>
    </rPh>
    <rPh sb="5" eb="6">
      <t>アワ</t>
    </rPh>
    <rPh sb="6" eb="7">
      <t>カワ</t>
    </rPh>
    <rPh sb="7" eb="8">
      <t>チョウ</t>
    </rPh>
    <rPh sb="8" eb="10">
      <t>ハギワラ</t>
    </rPh>
    <rPh sb="10" eb="11">
      <t>アザ</t>
    </rPh>
    <rPh sb="11" eb="13">
      <t>ミヤワキ</t>
    </rPh>
    <rPh sb="16" eb="17">
      <t>バン</t>
    </rPh>
    <rPh sb="18" eb="19">
      <t>ゴウ</t>
    </rPh>
    <phoneticPr fontId="4"/>
  </si>
  <si>
    <t>ｸｽﾉｷｲｲﾝ</t>
  </si>
  <si>
    <t>くすのき医院</t>
    <rPh sb="4" eb="6">
      <t>イイン</t>
    </rPh>
    <phoneticPr fontId="4"/>
  </si>
  <si>
    <t>神戸市長田区若松町3丁目1-2ｱｽﾀﾋﾟｱ新長田101-1</t>
    <rPh sb="0" eb="3">
      <t>コウベシ</t>
    </rPh>
    <rPh sb="3" eb="6">
      <t>ナガタク</t>
    </rPh>
    <rPh sb="6" eb="9">
      <t>ワカマツチョウ</t>
    </rPh>
    <rPh sb="10" eb="12">
      <t>チョウメ</t>
    </rPh>
    <rPh sb="21" eb="24">
      <t>シンナガタ</t>
    </rPh>
    <phoneticPr fontId="4"/>
  </si>
  <si>
    <t>ﾏﾂｳﾗｸﾘﾆｯｸ</t>
  </si>
  <si>
    <t>松浦クリニック</t>
    <rPh sb="0" eb="2">
      <t>マツウラ</t>
    </rPh>
    <phoneticPr fontId="4"/>
  </si>
  <si>
    <t>神戸市中央区磯辺通3丁目2番11号</t>
    <rPh sb="0" eb="3">
      <t>コウベシ</t>
    </rPh>
    <rPh sb="3" eb="6">
      <t>チュウオウク</t>
    </rPh>
    <rPh sb="6" eb="8">
      <t>イソベ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</si>
  <si>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ﾏｴﾀﾞｺｷｭｳｷｶｸﾘﾆｯｸ</t>
  </si>
  <si>
    <t>前田呼吸器科クリニック</t>
    <rPh sb="0" eb="2">
      <t>マエダ</t>
    </rPh>
    <rPh sb="2" eb="4">
      <t>コキュウ</t>
    </rPh>
    <rPh sb="4" eb="5">
      <t>キ</t>
    </rPh>
    <rPh sb="5" eb="6">
      <t>カ</t>
    </rPh>
    <phoneticPr fontId="4"/>
  </si>
  <si>
    <t>神戸市灘区岩屋北町7丁目1番30号</t>
    <rPh sb="0" eb="3">
      <t>コウベシ</t>
    </rPh>
    <rPh sb="3" eb="5">
      <t>ナダク</t>
    </rPh>
    <rPh sb="5" eb="7">
      <t>イワヤ</t>
    </rPh>
    <rPh sb="7" eb="8">
      <t>キタ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</si>
  <si>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ｶﾜｸﾞﾁﾚﾃﾞｨｰｽｸﾘﾆｯｸ</t>
  </si>
  <si>
    <t>川口レディースクリニック</t>
    <rPh sb="0" eb="2">
      <t>カワグチ</t>
    </rPh>
    <phoneticPr fontId="4"/>
  </si>
  <si>
    <t>加古川市野口町良野113番地1</t>
    <rPh sb="0" eb="4">
      <t>カコガワシ</t>
    </rPh>
    <rPh sb="4" eb="6">
      <t>ノグチ</t>
    </rPh>
    <rPh sb="6" eb="7">
      <t>チョウ</t>
    </rPh>
    <rPh sb="7" eb="8">
      <t>ヨ</t>
    </rPh>
    <rPh sb="8" eb="9">
      <t>ノ</t>
    </rPh>
    <rPh sb="12" eb="14">
      <t>バンチ</t>
    </rPh>
    <phoneticPr fontId="4"/>
  </si>
  <si>
    <t>ﾅｶﾔﾏｼｮｳﾆｶ</t>
  </si>
  <si>
    <t>中山小児科</t>
    <rPh sb="0" eb="2">
      <t>ナカヤマ</t>
    </rPh>
    <rPh sb="2" eb="5">
      <t>ショウニカ</t>
    </rPh>
    <phoneticPr fontId="4"/>
  </si>
  <si>
    <t>加古川市加古川町本町字谷田140番地3</t>
    <rPh sb="0" eb="4">
      <t>カコガワシ</t>
    </rPh>
    <rPh sb="4" eb="8">
      <t>カコガワチョウ</t>
    </rPh>
    <rPh sb="8" eb="10">
      <t>ホンチョウ</t>
    </rPh>
    <rPh sb="10" eb="11">
      <t>アザ</t>
    </rPh>
    <rPh sb="11" eb="13">
      <t>タニタ</t>
    </rPh>
    <rPh sb="16" eb="18">
      <t>バンチ</t>
    </rPh>
    <phoneticPr fontId="4"/>
  </si>
  <si>
    <t>ｼｮｳｾﾉｳｾｲｼﾝｹﾞｶｸﾘﾆｯｸ</t>
  </si>
  <si>
    <t>しょうせ脳神経外科クリニック</t>
    <rPh sb="4" eb="7">
      <t>ノウシンケイ</t>
    </rPh>
    <rPh sb="7" eb="9">
      <t>ゲカ</t>
    </rPh>
    <phoneticPr fontId="4"/>
  </si>
  <si>
    <t>三田市中央町4番5号</t>
    <rPh sb="0" eb="3">
      <t>サンダシ</t>
    </rPh>
    <rPh sb="3" eb="6">
      <t>チュウオウチョウ</t>
    </rPh>
    <rPh sb="7" eb="8">
      <t>バン</t>
    </rPh>
    <rPh sb="9" eb="10">
      <t>ゴウ</t>
    </rPh>
    <phoneticPr fontId="4"/>
  </si>
  <si>
    <t>ｺﾝﾄﾞｳｶﾞﾝｶ</t>
  </si>
  <si>
    <t>近藤眼科</t>
    <rPh sb="0" eb="2">
      <t>コンドウ</t>
    </rPh>
    <rPh sb="2" eb="4">
      <t>ガンカ</t>
    </rPh>
    <phoneticPr fontId="4"/>
  </si>
  <si>
    <t>伊丹市車塚1丁目30番1号</t>
    <rPh sb="0" eb="3">
      <t>イタミシ</t>
    </rPh>
    <rPh sb="3" eb="5">
      <t>クルマヅカ</t>
    </rPh>
    <rPh sb="6" eb="8">
      <t>チョウメ</t>
    </rPh>
    <rPh sb="10" eb="11">
      <t>バン</t>
    </rPh>
    <rPh sb="12" eb="13">
      <t>ゴウ</t>
    </rPh>
    <phoneticPr fontId="4"/>
  </si>
  <si>
    <t>ﾀｶﾑﾗｾｲｹｲｹﾞｶ</t>
  </si>
  <si>
    <t>高村整形外科</t>
    <rPh sb="0" eb="2">
      <t>タカムラ</t>
    </rPh>
    <rPh sb="2" eb="4">
      <t>セイケイ</t>
    </rPh>
    <rPh sb="4" eb="6">
      <t>ゲカ</t>
    </rPh>
    <phoneticPr fontId="4"/>
  </si>
  <si>
    <t>伊丹市宮ノ前一丁目4番8号みやのまち3号館1F</t>
    <rPh sb="0" eb="3">
      <t>イタミシ</t>
    </rPh>
    <rPh sb="3" eb="4">
      <t>ミヤ</t>
    </rPh>
    <rPh sb="5" eb="6">
      <t>マエ</t>
    </rPh>
    <rPh sb="6" eb="9">
      <t>イッチョウメ</t>
    </rPh>
    <rPh sb="10" eb="11">
      <t>バン</t>
    </rPh>
    <rPh sb="12" eb="13">
      <t>ゴウ</t>
    </rPh>
    <rPh sb="19" eb="21">
      <t>ゴウカン</t>
    </rPh>
    <phoneticPr fontId="4"/>
  </si>
  <si>
    <t>ﾍﾞﾀﾆｱｶｲﾐﾔﾉﾏｴｶﾞﾝｶ</t>
  </si>
  <si>
    <t>ベタニア会宮の前眼科</t>
    <rPh sb="4" eb="5">
      <t>カイ</t>
    </rPh>
    <rPh sb="5" eb="6">
      <t>ミヤ</t>
    </rPh>
    <rPh sb="7" eb="8">
      <t>マエ</t>
    </rPh>
    <rPh sb="8" eb="10">
      <t>ガンカ</t>
    </rPh>
    <phoneticPr fontId="4"/>
  </si>
  <si>
    <t>西宮市羽衣町5番17号101</t>
    <rPh sb="0" eb="3">
      <t>ニシノミヤシ</t>
    </rPh>
    <rPh sb="3" eb="6">
      <t>ハゴロモチョウ</t>
    </rPh>
    <rPh sb="7" eb="8">
      <t>バン</t>
    </rPh>
    <rPh sb="10" eb="11">
      <t>ゴウ</t>
    </rPh>
    <phoneticPr fontId="4"/>
  </si>
  <si>
    <t>ｱﾂﾀｹｶｲ</t>
  </si>
  <si>
    <t>充壮会</t>
    <rPh sb="0" eb="1">
      <t>ジュウ</t>
    </rPh>
    <rPh sb="1" eb="2">
      <t>ソウ</t>
    </rPh>
    <rPh sb="2" eb="3">
      <t>カイ</t>
    </rPh>
    <phoneticPr fontId="4"/>
  </si>
  <si>
    <t>西宮市長田町1番20号</t>
    <rPh sb="0" eb="3">
      <t>ニシノミヤシ</t>
    </rPh>
    <rPh sb="3" eb="6">
      <t>オサダチョウ</t>
    </rPh>
    <rPh sb="7" eb="8">
      <t>バン</t>
    </rPh>
    <rPh sb="10" eb="11">
      <t>ゴウ</t>
    </rPh>
    <phoneticPr fontId="4"/>
  </si>
  <si>
    <t>ﾕﾆｺ</t>
  </si>
  <si>
    <t>ユニコ</t>
  </si>
  <si>
    <t>神戸市中央区脇浜町1丁目3番3-102号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9" eb="20">
      <t>ゴウ</t>
    </rPh>
    <phoneticPr fontId="4"/>
  </si>
  <si>
    <t>ﾎﾝｼﾞｮｳｼｶｸﾘﾆｯｸ</t>
  </si>
  <si>
    <t>本庄歯科クリニック</t>
    <rPh sb="0" eb="2">
      <t>ホンジョウ</t>
    </rPh>
    <rPh sb="2" eb="4">
      <t>シカ</t>
    </rPh>
    <phoneticPr fontId="4"/>
  </si>
  <si>
    <t>神戸市西区糀台5丁目10番地2</t>
    <rPh sb="0" eb="3">
      <t>コウベシ</t>
    </rPh>
    <rPh sb="3" eb="5">
      <t>ニシク</t>
    </rPh>
    <rPh sb="5" eb="7">
      <t>コウジダイ</t>
    </rPh>
    <rPh sb="8" eb="10">
      <t>チョウメ</t>
    </rPh>
    <rPh sb="12" eb="14">
      <t>バンチ</t>
    </rPh>
    <phoneticPr fontId="4"/>
  </si>
  <si>
    <t>ｱｲｴｲｶｲ</t>
  </si>
  <si>
    <t>愛永会</t>
    <rPh sb="0" eb="1">
      <t>アイ</t>
    </rPh>
    <rPh sb="1" eb="2">
      <t>エイ</t>
    </rPh>
    <rPh sb="2" eb="3">
      <t>カイ</t>
    </rPh>
    <phoneticPr fontId="4"/>
  </si>
  <si>
    <t>神戸市西区持子2丁目16番地2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rPh sb="13" eb="14">
      <t>チ</t>
    </rPh>
    <phoneticPr fontId="4"/>
  </si>
  <si>
    <t>ﾏｴﾀﾞｺﾄﾞﾓｸﾘﾆｯｸ</t>
  </si>
  <si>
    <t>まえだこどもクリニック</t>
  </si>
  <si>
    <t>神戸市兵庫区駅南通1丁目2番3号兵庫駅南ﾋﾞﾙ3階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5" eb="16">
      <t>ゴウ</t>
    </rPh>
    <rPh sb="16" eb="18">
      <t>ヒョウゴ</t>
    </rPh>
    <rPh sb="18" eb="19">
      <t>エキ</t>
    </rPh>
    <rPh sb="19" eb="20">
      <t>ミナミ</t>
    </rPh>
    <rPh sb="24" eb="25">
      <t>カイ</t>
    </rPh>
    <phoneticPr fontId="4"/>
  </si>
  <si>
    <t>ｼﾞｭﾝｾｲｹｲｹﾞｶ</t>
  </si>
  <si>
    <t>淳整形外科</t>
    <rPh sb="0" eb="1">
      <t>アツシ</t>
    </rPh>
    <rPh sb="1" eb="3">
      <t>セイケイ</t>
    </rPh>
    <rPh sb="3" eb="5">
      <t>ゲカ</t>
    </rPh>
    <phoneticPr fontId="4"/>
  </si>
  <si>
    <t>神戸市中央区元町通3丁目1番1号ﾒﾃﾞｨｶﾙﾋﾞﾙ翔貴6階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rPh sb="25" eb="26">
      <t>ショウ</t>
    </rPh>
    <rPh sb="26" eb="27">
      <t>キ</t>
    </rPh>
    <rPh sb="28" eb="29">
      <t>カイ</t>
    </rPh>
    <phoneticPr fontId="4"/>
  </si>
  <si>
    <t>ｲﾉｳｴｼﾝﾘｮｳｸﾘﾆｯｸ</t>
  </si>
  <si>
    <t>井上心療クリニック</t>
    <rPh sb="0" eb="2">
      <t>イノウエ</t>
    </rPh>
    <rPh sb="2" eb="3">
      <t>シン</t>
    </rPh>
    <rPh sb="3" eb="4">
      <t>リョウ</t>
    </rPh>
    <phoneticPr fontId="4"/>
  </si>
  <si>
    <t>洲本市納２１５番１号</t>
    <rPh sb="0" eb="3">
      <t>スモトシ</t>
    </rPh>
    <rPh sb="3" eb="4">
      <t>オサメ</t>
    </rPh>
    <rPh sb="7" eb="8">
      <t>バン</t>
    </rPh>
    <rPh sb="9" eb="10">
      <t>ゴウ</t>
    </rPh>
    <phoneticPr fontId="4"/>
  </si>
  <si>
    <t>ｺﾀﾞﾏｸﾘﾆｯｸ</t>
  </si>
  <si>
    <t>こだまクリニック</t>
  </si>
  <si>
    <t>洲本市上物部一丁目２番６号</t>
    <rPh sb="0" eb="3">
      <t>スモトシ</t>
    </rPh>
    <rPh sb="3" eb="6">
      <t>カミモノベ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</si>
  <si>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ｵｶﾀﾞｾｲｹｲｹﾞｶ</t>
  </si>
  <si>
    <t>岡田整形外科</t>
    <rPh sb="0" eb="2">
      <t>オカダ</t>
    </rPh>
    <rPh sb="2" eb="4">
      <t>セイケイ</t>
    </rPh>
    <rPh sb="4" eb="6">
      <t>ゲカ</t>
    </rPh>
    <phoneticPr fontId="4"/>
  </si>
  <si>
    <t>たつの市揖保川町新在家207番地15</t>
    <rPh sb="3" eb="4">
      <t>シ</t>
    </rPh>
    <rPh sb="4" eb="8">
      <t>イボガワチョウ</t>
    </rPh>
    <rPh sb="8" eb="11">
      <t>シンザイケ</t>
    </rPh>
    <rPh sb="14" eb="16">
      <t>バンチ</t>
    </rPh>
    <phoneticPr fontId="4"/>
  </si>
  <si>
    <t>ｲﾅﾀﾞｼｶｸﾘﾆｯｸ</t>
  </si>
  <si>
    <t>いなだ歯科クリニック</t>
    <rPh sb="3" eb="5">
      <t>シカ</t>
    </rPh>
    <phoneticPr fontId="4"/>
  </si>
  <si>
    <t>三木市志染町西自由が丘1丁目840番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8">
      <t>バン</t>
    </rPh>
    <phoneticPr fontId="4"/>
  </si>
  <si>
    <t>ｼｮｳﾅﾝｶｲﾌｼﾞﾀﾅｲｶｲｲﾝ</t>
  </si>
  <si>
    <t>樟楠会ふじた内科医院</t>
    <rPh sb="0" eb="1">
      <t>クス</t>
    </rPh>
    <rPh sb="1" eb="2">
      <t>クス</t>
    </rPh>
    <rPh sb="2" eb="3">
      <t>カイ</t>
    </rPh>
    <rPh sb="6" eb="8">
      <t>ナイカ</t>
    </rPh>
    <rPh sb="8" eb="10">
      <t>イイン</t>
    </rPh>
    <phoneticPr fontId="4"/>
  </si>
  <si>
    <t>小野市敷地町1500番地66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</si>
  <si>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ｼﾐｽﾞﾅｲｶｸﾘﾆｯｸ</t>
  </si>
  <si>
    <t>清水内科クリニック</t>
    <rPh sb="0" eb="2">
      <t>シミズ</t>
    </rPh>
    <rPh sb="2" eb="4">
      <t>ナイカ</t>
    </rPh>
    <phoneticPr fontId="4"/>
  </si>
  <si>
    <t>加古川市別府町新野辺北町8丁目150番地2</t>
    <rPh sb="0" eb="4">
      <t>カコガワシ</t>
    </rPh>
    <rPh sb="4" eb="6">
      <t>ベップ</t>
    </rPh>
    <rPh sb="6" eb="7">
      <t>チョウ</t>
    </rPh>
    <rPh sb="7" eb="8">
      <t>シン</t>
    </rPh>
    <rPh sb="8" eb="9">
      <t>ノ</t>
    </rPh>
    <rPh sb="9" eb="10">
      <t>ヘン</t>
    </rPh>
    <rPh sb="10" eb="11">
      <t>キタ</t>
    </rPh>
    <rPh sb="11" eb="12">
      <t>チョウ</t>
    </rPh>
    <rPh sb="13" eb="15">
      <t>チョウメ</t>
    </rPh>
    <rPh sb="18" eb="20">
      <t>バンチ</t>
    </rPh>
    <phoneticPr fontId="4"/>
  </si>
  <si>
    <t>ﾀﾀﾞｼｶｲｲﾝ</t>
  </si>
  <si>
    <t>多田歯科医院</t>
    <rPh sb="0" eb="2">
      <t>タダ</t>
    </rPh>
    <rPh sb="2" eb="4">
      <t>シカ</t>
    </rPh>
    <rPh sb="4" eb="6">
      <t>イイン</t>
    </rPh>
    <phoneticPr fontId="4"/>
  </si>
  <si>
    <t>明石市魚住町清水202番地1ﾚｼﾞﾃﾞﾝｼｱ･ﾓﾝﾃｨｰｸﾛ1Ｆ</t>
    <rPh sb="0" eb="3">
      <t>アカシシ</t>
    </rPh>
    <rPh sb="3" eb="5">
      <t>ウオズミ</t>
    </rPh>
    <rPh sb="5" eb="6">
      <t>チョウ</t>
    </rPh>
    <rPh sb="6" eb="8">
      <t>シミズ</t>
    </rPh>
    <rPh sb="11" eb="13">
      <t>バンチ</t>
    </rPh>
    <phoneticPr fontId="4"/>
  </si>
  <si>
    <t>ｹｲｶﾞｶｲｺﾔﾏｸﾘﾆｯｸ</t>
  </si>
  <si>
    <t>惠賀会小山クリニック</t>
    <rPh sb="0" eb="1">
      <t>メグミ</t>
    </rPh>
    <rPh sb="1" eb="2">
      <t>ガ</t>
    </rPh>
    <rPh sb="2" eb="3">
      <t>カイ</t>
    </rPh>
    <rPh sb="3" eb="5">
      <t>コヤマ</t>
    </rPh>
    <phoneticPr fontId="4"/>
  </si>
  <si>
    <t>加古川市神野町西条429番地1</t>
    <rPh sb="0" eb="4">
      <t>カコガワシ</t>
    </rPh>
    <rPh sb="4" eb="5">
      <t>カミ</t>
    </rPh>
    <rPh sb="5" eb="6">
      <t>ノ</t>
    </rPh>
    <rPh sb="6" eb="7">
      <t>チョウ</t>
    </rPh>
    <rPh sb="7" eb="8">
      <t>ニシ</t>
    </rPh>
    <rPh sb="8" eb="9">
      <t>ジョウ</t>
    </rPh>
    <rPh sb="12" eb="14">
      <t>バンチ</t>
    </rPh>
    <phoneticPr fontId="4"/>
  </si>
  <si>
    <t>ｽｲﾜｶｲｱﾏﾉﾅｲｶｸﾘﾆｯｸ</t>
  </si>
  <si>
    <t>翠和会天野内科クリニック</t>
    <rPh sb="0" eb="1">
      <t>ミドリ</t>
    </rPh>
    <rPh sb="1" eb="2">
      <t>ワ</t>
    </rPh>
    <rPh sb="2" eb="3">
      <t>カイ</t>
    </rPh>
    <rPh sb="3" eb="5">
      <t>アマノ</t>
    </rPh>
    <rPh sb="5" eb="7">
      <t>ナイカ</t>
    </rPh>
    <phoneticPr fontId="4"/>
  </si>
  <si>
    <t>明石市西明石南町3丁目1番3号</t>
    <rPh sb="0" eb="3">
      <t>アカシシ</t>
    </rPh>
    <rPh sb="3" eb="6">
      <t>ニシアカシ</t>
    </rPh>
    <rPh sb="6" eb="7">
      <t>ミナミ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</si>
  <si>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ﾀﾞｲｺｸｶｲ</t>
  </si>
  <si>
    <t>大国会</t>
    <rPh sb="0" eb="1">
      <t>オオ</t>
    </rPh>
    <rPh sb="1" eb="2">
      <t>クニ</t>
    </rPh>
    <rPh sb="2" eb="3">
      <t>カイ</t>
    </rPh>
    <phoneticPr fontId="4"/>
  </si>
  <si>
    <t>宝塚市中筋5丁目10番23号</t>
    <rPh sb="0" eb="3">
      <t>タカラヅカシ</t>
    </rPh>
    <rPh sb="3" eb="5">
      <t>ナカスジ</t>
    </rPh>
    <rPh sb="6" eb="8">
      <t>チョウメ</t>
    </rPh>
    <rPh sb="10" eb="11">
      <t>バン</t>
    </rPh>
    <rPh sb="13" eb="14">
      <t>ゴウ</t>
    </rPh>
    <phoneticPr fontId="4"/>
  </si>
  <si>
    <t>ﾅｶﾞﾌｼﾞｼｮｳﾆｶｸﾘﾆｯｸ</t>
  </si>
  <si>
    <t>ながふじ小児科クリニック</t>
    <rPh sb="4" eb="7">
      <t>ショウニカ</t>
    </rPh>
    <phoneticPr fontId="4"/>
  </si>
  <si>
    <t>伊丹市西台1丁目5番7号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</si>
  <si>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ﾔﾏﾀﾞｸﾘﾆｯｸ</t>
  </si>
  <si>
    <t>やまだクリニック</t>
  </si>
  <si>
    <t>伊丹市昆陽東4丁目13番4号</t>
    <rPh sb="0" eb="3">
      <t>イタミシ</t>
    </rPh>
    <rPh sb="3" eb="5">
      <t>コヤ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</si>
  <si>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ｷﾉｼﾀﾅｲｶｼﾝﾘｮｳｼｮ</t>
  </si>
  <si>
    <t>木下内科診療所</t>
    <rPh sb="0" eb="2">
      <t>キノシタ</t>
    </rPh>
    <rPh sb="2" eb="4">
      <t>ナイカ</t>
    </rPh>
    <rPh sb="4" eb="7">
      <t>シンリョウショ</t>
    </rPh>
    <phoneticPr fontId="4"/>
  </si>
  <si>
    <t>伊丹市西台2丁目6番5号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</si>
  <si>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ｻﾝﾏｰｸｶｲ</t>
  </si>
  <si>
    <t>サンマーク会</t>
    <rPh sb="5" eb="6">
      <t>カイ</t>
    </rPh>
    <phoneticPr fontId="4"/>
  </si>
  <si>
    <t>宝塚市千種2丁目8番102号</t>
    <rPh sb="0" eb="3">
      <t>タカラヅカシ</t>
    </rPh>
    <rPh sb="3" eb="5">
      <t>チグサ</t>
    </rPh>
    <rPh sb="6" eb="8">
      <t>チョウメ</t>
    </rPh>
    <rPh sb="9" eb="10">
      <t>バン</t>
    </rPh>
    <rPh sb="13" eb="14">
      <t>ゴウ</t>
    </rPh>
    <phoneticPr fontId="4"/>
  </si>
  <si>
    <t>ｶﾄｳｸﾘﾆｯｸ</t>
  </si>
  <si>
    <t>かとうクリニック</t>
  </si>
  <si>
    <t>宝塚市山本東2丁目8番25号</t>
    <rPh sb="0" eb="3">
      <t>タカラヅカシ</t>
    </rPh>
    <rPh sb="3" eb="5">
      <t>ヤマモト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</si>
  <si>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ﾒｲｼﾞﾝｶｲｺﾊﾗｳｲﾒﾝｽﾞｸﾘﾆｯｸ</t>
  </si>
  <si>
    <t>明仁会小原ウイメンズクリニック</t>
    <rPh sb="0" eb="1">
      <t>メイ</t>
    </rPh>
    <rPh sb="1" eb="2">
      <t>ジン</t>
    </rPh>
    <rPh sb="2" eb="3">
      <t>カイ</t>
    </rPh>
    <rPh sb="3" eb="5">
      <t>コハラ</t>
    </rPh>
    <phoneticPr fontId="4"/>
  </si>
  <si>
    <t>西宮市西宮北口町１番２号アクタ西宮東館２階</t>
    <rPh sb="0" eb="3">
      <t>ニシノミヤシ</t>
    </rPh>
    <rPh sb="3" eb="5">
      <t>ニシノミヤ</t>
    </rPh>
    <rPh sb="5" eb="7">
      <t>キタグチ</t>
    </rPh>
    <rPh sb="7" eb="8">
      <t>マチ</t>
    </rPh>
    <rPh sb="9" eb="10">
      <t>バン</t>
    </rPh>
    <rPh sb="11" eb="12">
      <t>ゴウ</t>
    </rPh>
    <rPh sb="15" eb="17">
      <t>ニシノミヤ</t>
    </rPh>
    <rPh sb="17" eb="19">
      <t>ヒガシカン</t>
    </rPh>
    <rPh sb="20" eb="21">
      <t>カイ</t>
    </rPh>
    <phoneticPr fontId="4"/>
  </si>
  <si>
    <t>ﾆｼｷﾀ</t>
  </si>
  <si>
    <t>にしきた</t>
  </si>
  <si>
    <t>西宮市安井町5番14号3階</t>
    <rPh sb="0" eb="3">
      <t>ニシノミヤシ</t>
    </rPh>
    <rPh sb="3" eb="6">
      <t>ヤスイマチ</t>
    </rPh>
    <rPh sb="7" eb="8">
      <t>バン</t>
    </rPh>
    <rPh sb="10" eb="11">
      <t>ゴウ</t>
    </rPh>
    <rPh sb="12" eb="13">
      <t>カイ</t>
    </rPh>
    <phoneticPr fontId="4"/>
  </si>
  <si>
    <t>健生会</t>
    <rPh sb="0" eb="1">
      <t>ケン</t>
    </rPh>
    <rPh sb="1" eb="2">
      <t>セイ</t>
    </rPh>
    <rPh sb="2" eb="3">
      <t>カイ</t>
    </rPh>
    <phoneticPr fontId="4"/>
  </si>
  <si>
    <t>姫路市別所町別所1684番地の5</t>
    <rPh sb="0" eb="3">
      <t>ヒメジシ</t>
    </rPh>
    <rPh sb="3" eb="6">
      <t>ベッショチョウ</t>
    </rPh>
    <rPh sb="6" eb="8">
      <t>ベッショ</t>
    </rPh>
    <rPh sb="12" eb="14">
      <t>バンチ</t>
    </rPh>
    <phoneticPr fontId="4"/>
  </si>
  <si>
    <t>ｸﾘﾊﾗｾｲｹｲｹﾞｶ</t>
  </si>
  <si>
    <t>栗原整形外科</t>
    <rPh sb="0" eb="2">
      <t>クリハラ</t>
    </rPh>
    <rPh sb="2" eb="4">
      <t>セイケイ</t>
    </rPh>
    <rPh sb="4" eb="6">
      <t>ゲカ</t>
    </rPh>
    <phoneticPr fontId="4"/>
  </si>
  <si>
    <t>ｻｺﾋﾆｮｳｷｶ</t>
  </si>
  <si>
    <t>佐古泌尿器科</t>
    <rPh sb="0" eb="2">
      <t>サコ</t>
    </rPh>
    <rPh sb="2" eb="3">
      <t>ヒ</t>
    </rPh>
    <rPh sb="3" eb="4">
      <t>ニョウ</t>
    </rPh>
    <rPh sb="4" eb="5">
      <t>キ</t>
    </rPh>
    <rPh sb="5" eb="6">
      <t>カ</t>
    </rPh>
    <phoneticPr fontId="4"/>
  </si>
  <si>
    <t>姫路市北条口二丁目18番地</t>
    <rPh sb="0" eb="3">
      <t>ヒメジシ</t>
    </rPh>
    <rPh sb="3" eb="6">
      <t>ホウジョウグチ</t>
    </rPh>
    <rPh sb="6" eb="7">
      <t>ニ</t>
    </rPh>
    <rPh sb="7" eb="9">
      <t>チョウメ</t>
    </rPh>
    <rPh sb="11" eb="13">
      <t>バンチ</t>
    </rPh>
    <phoneticPr fontId="4"/>
  </si>
  <si>
    <t>ｼﾝﾘｮｸｶｲｺｳﾍﾞﾚﾃﾞｨｰｽｸﾘﾆｯｸ</t>
  </si>
  <si>
    <t>眞緑会　Kobaレディースクリニック</t>
    <rPh sb="0" eb="1">
      <t>シン</t>
    </rPh>
    <rPh sb="1" eb="2">
      <t>リョク</t>
    </rPh>
    <rPh sb="2" eb="3">
      <t>カイ</t>
    </rPh>
    <phoneticPr fontId="4"/>
  </si>
  <si>
    <t>姫路市白銀町40番地</t>
    <rPh sb="0" eb="3">
      <t>ヒメジシ</t>
    </rPh>
    <rPh sb="3" eb="5">
      <t>シロガネ</t>
    </rPh>
    <rPh sb="5" eb="6">
      <t>チョウ</t>
    </rPh>
    <rPh sb="8" eb="10">
      <t>バンチ</t>
    </rPh>
    <phoneticPr fontId="4"/>
  </si>
  <si>
    <t>ｻｸｼﾝｶｲﾌｸﾅｶﾞｶﾞﾝｶｲｲﾝ</t>
  </si>
  <si>
    <t>作信会福永眼科医院</t>
    <rPh sb="0" eb="1">
      <t>サク</t>
    </rPh>
    <rPh sb="1" eb="2">
      <t>シン</t>
    </rPh>
    <rPh sb="2" eb="3">
      <t>カイ</t>
    </rPh>
    <rPh sb="3" eb="5">
      <t>フクナガ</t>
    </rPh>
    <rPh sb="5" eb="8">
      <t>ガンカイ</t>
    </rPh>
    <rPh sb="8" eb="9">
      <t>イン</t>
    </rPh>
    <phoneticPr fontId="4"/>
  </si>
  <si>
    <t>ﾆｼﾀﾞｼｶｲｲﾝ</t>
  </si>
  <si>
    <t>西田歯科医院</t>
    <rPh sb="0" eb="2">
      <t>ニシダ</t>
    </rPh>
    <rPh sb="2" eb="4">
      <t>シカ</t>
    </rPh>
    <rPh sb="4" eb="6">
      <t>イイン</t>
    </rPh>
    <phoneticPr fontId="4"/>
  </si>
  <si>
    <t>神戸市西区小山3丁目4番20号</t>
    <rPh sb="0" eb="3">
      <t>コウベシ</t>
    </rPh>
    <rPh sb="3" eb="5">
      <t>ニシク</t>
    </rPh>
    <rPh sb="5" eb="7">
      <t>オヤマ</t>
    </rPh>
    <rPh sb="8" eb="10">
      <t>チョウメ</t>
    </rPh>
    <rPh sb="11" eb="12">
      <t>バン</t>
    </rPh>
    <rPh sb="14" eb="15">
      <t>ゴウ</t>
    </rPh>
    <phoneticPr fontId="4"/>
  </si>
  <si>
    <t>ｻﾉｼｮｳﾆｶｸﾘﾆｯｸ</t>
  </si>
  <si>
    <t>さの小児科クリニック</t>
    <rPh sb="2" eb="5">
      <t>ショウニカ</t>
    </rPh>
    <phoneticPr fontId="4"/>
  </si>
  <si>
    <t>神戸市長田区五番町7丁目3番1-201号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3" eb="14">
      <t>バン</t>
    </rPh>
    <rPh sb="19" eb="20">
      <t>ゴウ</t>
    </rPh>
    <phoneticPr fontId="4"/>
  </si>
  <si>
    <t>ｽﾞｲｴﾝｶｲｺﾄｼﾛｸﾘﾆｯｸ</t>
  </si>
  <si>
    <t>随縁会ことしろクリニック</t>
    <rPh sb="0" eb="1">
      <t>ズイ</t>
    </rPh>
    <rPh sb="1" eb="2">
      <t>エン</t>
    </rPh>
    <rPh sb="2" eb="3">
      <t>カイ</t>
    </rPh>
    <phoneticPr fontId="4"/>
  </si>
  <si>
    <t>ｾｲﾜｶｲｾｶﾞﾜｹﾞｶ</t>
  </si>
  <si>
    <t>神戸市須磨区高倉台5丁目12番17号</t>
    <rPh sb="0" eb="3">
      <t>コウベシ</t>
    </rPh>
    <rPh sb="3" eb="6">
      <t>スマク</t>
    </rPh>
    <rPh sb="6" eb="9">
      <t>タカクラダイ</t>
    </rPh>
    <rPh sb="10" eb="12">
      <t>チョウメ</t>
    </rPh>
    <rPh sb="14" eb="15">
      <t>バン</t>
    </rPh>
    <rPh sb="17" eb="18">
      <t>ゴウ</t>
    </rPh>
    <phoneticPr fontId="4"/>
  </si>
  <si>
    <t>医晋会</t>
    <rPh sb="0" eb="1">
      <t>イ</t>
    </rPh>
    <rPh sb="2" eb="3">
      <t>カイ</t>
    </rPh>
    <phoneticPr fontId="4"/>
  </si>
  <si>
    <t>神戸市北区有野中町1丁目11番10号仲第一ﾋﾞﾙ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rPh sb="18" eb="19">
      <t>ナカ</t>
    </rPh>
    <rPh sb="19" eb="21">
      <t>ダイイチ</t>
    </rPh>
    <phoneticPr fontId="4"/>
  </si>
  <si>
    <t>ｼﾞﾕｳｶｲｱﾍﾞﾅｲｶﾌｼﾞﾝｶｸﾘﾆｯｸ</t>
  </si>
  <si>
    <t>慈友会安部内科婦人科クリニック</t>
    <rPh sb="0" eb="1">
      <t>ジ</t>
    </rPh>
    <rPh sb="1" eb="2">
      <t>ユウ</t>
    </rPh>
    <rPh sb="2" eb="3">
      <t>カイ</t>
    </rPh>
    <rPh sb="3" eb="5">
      <t>アベ</t>
    </rPh>
    <rPh sb="5" eb="7">
      <t>ナイカ</t>
    </rPh>
    <rPh sb="7" eb="10">
      <t>フジンカ</t>
    </rPh>
    <phoneticPr fontId="4"/>
  </si>
  <si>
    <t>神戸市長田区駒ヶ林町5丁目10番17号</t>
    <rPh sb="0" eb="3">
      <t>コウベシ</t>
    </rPh>
    <rPh sb="3" eb="6">
      <t>ナガタク</t>
    </rPh>
    <rPh sb="6" eb="10">
      <t>コマガバヤシチョウ</t>
    </rPh>
    <rPh sb="11" eb="13">
      <t>チョウメ</t>
    </rPh>
    <rPh sb="15" eb="16">
      <t>バン</t>
    </rPh>
    <rPh sb="18" eb="19">
      <t>ゴウ</t>
    </rPh>
    <phoneticPr fontId="4"/>
  </si>
  <si>
    <t>ﾅｶﾞﾀｼﾝﾘｮｳｼｮ</t>
  </si>
  <si>
    <t>永田診療所</t>
    <rPh sb="0" eb="2">
      <t>ナガタ</t>
    </rPh>
    <rPh sb="2" eb="5">
      <t>シンリョウショ</t>
    </rPh>
    <phoneticPr fontId="4"/>
  </si>
  <si>
    <t>芦屋市船戸町10番18号</t>
    <rPh sb="0" eb="3">
      <t>アシヤシ</t>
    </rPh>
    <rPh sb="3" eb="4">
      <t>フネ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</si>
  <si>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ﾃｨｰﾃﾞｨｰｼｰ</t>
  </si>
  <si>
    <t>ＴＤＣ</t>
  </si>
  <si>
    <t>医療法人社団</t>
    <rPh sb="0" eb="4">
      <t>イリョウホウジン</t>
    </rPh>
    <rPh sb="4" eb="6">
      <t>シャダン</t>
    </rPh>
    <phoneticPr fontId="4"/>
  </si>
  <si>
    <t>西宮市六軒町11番14号</t>
    <rPh sb="0" eb="3">
      <t>ニシノミヤシ</t>
    </rPh>
    <rPh sb="3" eb="6">
      <t>ロッケンチョウ</t>
    </rPh>
    <rPh sb="8" eb="9">
      <t>バン</t>
    </rPh>
    <rPh sb="11" eb="12">
      <t>ゴウ</t>
    </rPh>
    <phoneticPr fontId="4"/>
  </si>
  <si>
    <t>ｵｵﾂｶｼｶｲｲﾝ</t>
  </si>
  <si>
    <t>大塚歯科医院</t>
    <rPh sb="0" eb="2">
      <t>オオツカ</t>
    </rPh>
    <rPh sb="2" eb="4">
      <t>シカ</t>
    </rPh>
    <rPh sb="4" eb="6">
      <t>イイン</t>
    </rPh>
    <phoneticPr fontId="4"/>
  </si>
  <si>
    <t>西宮市甲風園1丁目7番3号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2" eb="13">
      <t>ゴウ</t>
    </rPh>
    <phoneticPr fontId="4"/>
  </si>
  <si>
    <t>ｻｻｷｼｶｼﾝﾘｮｳｼﾞｮ</t>
  </si>
  <si>
    <t>佐々木歯科診療所</t>
    <rPh sb="0" eb="3">
      <t>ササキ</t>
    </rPh>
    <rPh sb="3" eb="5">
      <t>シカ</t>
    </rPh>
    <rPh sb="5" eb="8">
      <t>シンリョウジョ</t>
    </rPh>
    <phoneticPr fontId="4"/>
  </si>
  <si>
    <t>尼崎市上坂部3丁目11番1号ﾌﾚｱｰｼﾞｭ塚口1階</t>
    <rPh sb="0" eb="3">
      <t>アマガサキシ</t>
    </rPh>
    <rPh sb="3" eb="5">
      <t>カミサカ</t>
    </rPh>
    <rPh sb="5" eb="6">
      <t>ベ</t>
    </rPh>
    <rPh sb="7" eb="9">
      <t>チョウメ</t>
    </rPh>
    <rPh sb="11" eb="12">
      <t>バン</t>
    </rPh>
    <rPh sb="13" eb="14">
      <t>ゴウ</t>
    </rPh>
    <rPh sb="21" eb="23">
      <t>ツカグチ</t>
    </rPh>
    <rPh sb="24" eb="25">
      <t>カイ</t>
    </rPh>
    <phoneticPr fontId="4"/>
  </si>
  <si>
    <t>ﾕｷﾉｶｲ</t>
  </si>
  <si>
    <t>幸之会</t>
    <rPh sb="0" eb="1">
      <t>ユキ</t>
    </rPh>
    <rPh sb="1" eb="2">
      <t>ノ</t>
    </rPh>
    <rPh sb="2" eb="3">
      <t>カイ</t>
    </rPh>
    <phoneticPr fontId="4"/>
  </si>
  <si>
    <t>姫路市大塩町宮前28番地</t>
    <rPh sb="0" eb="3">
      <t>ヒメジシ</t>
    </rPh>
    <rPh sb="3" eb="6">
      <t>オオシオチョウ</t>
    </rPh>
    <rPh sb="6" eb="8">
      <t>ミヤマエ</t>
    </rPh>
    <rPh sb="10" eb="12">
      <t>バンチ</t>
    </rPh>
    <phoneticPr fontId="4"/>
  </si>
  <si>
    <t>ﾔﾏﾖｳｶｲﾔﾏﾓﾄｼｶｲｲﾝ</t>
  </si>
  <si>
    <t>山陽会山本歯科医院</t>
    <rPh sb="0" eb="2">
      <t>サンヨウ</t>
    </rPh>
    <rPh sb="2" eb="3">
      <t>カイ</t>
    </rPh>
    <rPh sb="3" eb="5">
      <t>ヤマモト</t>
    </rPh>
    <rPh sb="5" eb="7">
      <t>シカ</t>
    </rPh>
    <rPh sb="7" eb="9">
      <t>イイン</t>
    </rPh>
    <phoneticPr fontId="4"/>
  </si>
  <si>
    <t>姫路市北条口3丁目32番</t>
    <rPh sb="0" eb="3">
      <t>ヒメジシ</t>
    </rPh>
    <rPh sb="3" eb="6">
      <t>ホウジョウグチ</t>
    </rPh>
    <rPh sb="7" eb="9">
      <t>チョウメ</t>
    </rPh>
    <rPh sb="11" eb="12">
      <t>バン</t>
    </rPh>
    <phoneticPr fontId="4"/>
  </si>
  <si>
    <t>ﾃﾝｾｲｶｲﾀｶｲｼｼｶｲｲﾝ</t>
  </si>
  <si>
    <t>天聖会高石歯科医院</t>
    <rPh sb="0" eb="1">
      <t>テン</t>
    </rPh>
    <rPh sb="1" eb="2">
      <t>セイ</t>
    </rPh>
    <rPh sb="2" eb="3">
      <t>カイ</t>
    </rPh>
    <rPh sb="3" eb="5">
      <t>タカイシ</t>
    </rPh>
    <rPh sb="5" eb="7">
      <t>シカ</t>
    </rPh>
    <rPh sb="7" eb="9">
      <t>イイン</t>
    </rPh>
    <phoneticPr fontId="4"/>
  </si>
  <si>
    <t>ﾐﾄﾞﾘｶｲ</t>
  </si>
  <si>
    <t>ミドリ会</t>
    <rPh sb="3" eb="4">
      <t>カイ</t>
    </rPh>
    <phoneticPr fontId="4"/>
  </si>
  <si>
    <t>ｱｼﾀﾞﾅｲｶｲｲﾝ</t>
  </si>
  <si>
    <t>あしだ内科医院</t>
    <rPh sb="3" eb="5">
      <t>ナイカ</t>
    </rPh>
    <rPh sb="5" eb="7">
      <t>イイン</t>
    </rPh>
    <phoneticPr fontId="4"/>
  </si>
  <si>
    <t>朝来市和田山町東谷160番地2</t>
    <rPh sb="0" eb="2">
      <t>アサゴ</t>
    </rPh>
    <rPh sb="2" eb="3">
      <t>シ</t>
    </rPh>
    <rPh sb="3" eb="7">
      <t>ワダヤマチョウ</t>
    </rPh>
    <rPh sb="7" eb="8">
      <t>ヒガシ</t>
    </rPh>
    <rPh sb="8" eb="9">
      <t>タニ</t>
    </rPh>
    <rPh sb="12" eb="14">
      <t>バンチ</t>
    </rPh>
    <phoneticPr fontId="4"/>
  </si>
  <si>
    <t>ｻｶﾓﾄｲｲﾝ</t>
  </si>
  <si>
    <t>さかもと医院</t>
    <rPh sb="4" eb="6">
      <t>イイン</t>
    </rPh>
    <phoneticPr fontId="4"/>
  </si>
  <si>
    <t>ｶﾞﾎﾞｳｶｲﾏﾂｳﾗｶﾞﾝｶｲｲﾝ</t>
  </si>
  <si>
    <t>雅眸会松浦眼科医院</t>
    <rPh sb="0" eb="1">
      <t>ミヤビ</t>
    </rPh>
    <rPh sb="2" eb="3">
      <t>カイ</t>
    </rPh>
    <rPh sb="3" eb="5">
      <t>マツウラ</t>
    </rPh>
    <rPh sb="5" eb="7">
      <t>ガンカ</t>
    </rPh>
    <rPh sb="7" eb="9">
      <t>イイン</t>
    </rPh>
    <phoneticPr fontId="4"/>
  </si>
  <si>
    <t>明石市西明石南町2丁目2番5号池内西明石ﾋﾞﾙ4F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イケノウチ</t>
    </rPh>
    <rPh sb="17" eb="20">
      <t>ニシアカシ</t>
    </rPh>
    <phoneticPr fontId="4"/>
  </si>
  <si>
    <t>ﾀｹﾀﾞﾅｲｶｸﾘﾆｯｸ</t>
  </si>
  <si>
    <t>竹田内科クリニック</t>
    <rPh sb="0" eb="2">
      <t>タケダ</t>
    </rPh>
    <rPh sb="2" eb="4">
      <t>ナイカ</t>
    </rPh>
    <phoneticPr fontId="4"/>
  </si>
  <si>
    <t>高砂市伊保1丁目8番41号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</si>
  <si>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ｲｽﾞﾐｹﾞｶｲｲﾝ</t>
  </si>
  <si>
    <t>泉外科医院</t>
    <rPh sb="0" eb="1">
      <t>イズミ</t>
    </rPh>
    <rPh sb="1" eb="3">
      <t>ゲカ</t>
    </rPh>
    <rPh sb="3" eb="5">
      <t>イイン</t>
    </rPh>
    <phoneticPr fontId="4"/>
  </si>
  <si>
    <t>明石市二見町西二見89番地7</t>
    <rPh sb="0" eb="3">
      <t>アカシシ</t>
    </rPh>
    <rPh sb="3" eb="6">
      <t>フタミチョウ</t>
    </rPh>
    <rPh sb="6" eb="7">
      <t>ニシ</t>
    </rPh>
    <rPh sb="7" eb="9">
      <t>フタミ</t>
    </rPh>
    <rPh sb="11" eb="13">
      <t>バンチ</t>
    </rPh>
    <phoneticPr fontId="4"/>
  </si>
  <si>
    <t>ｵｵﾀｸﾘﾆｯｸ</t>
  </si>
  <si>
    <t>太田クリニック</t>
    <rPh sb="0" eb="2">
      <t>オオタ</t>
    </rPh>
    <phoneticPr fontId="4"/>
  </si>
  <si>
    <t>加古郡稲美町中一色字青の井822番地の2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ジ</t>
    </rPh>
    <rPh sb="10" eb="11">
      <t>アオ</t>
    </rPh>
    <rPh sb="12" eb="13">
      <t>イ</t>
    </rPh>
    <rPh sb="16" eb="18">
      <t>バンチ</t>
    </rPh>
    <phoneticPr fontId="4"/>
  </si>
  <si>
    <t>ﾓﾓﾀｼｮｳﾆｶｲｲﾝ</t>
  </si>
  <si>
    <t>桃田小児科医院</t>
    <rPh sb="0" eb="2">
      <t>モモタ</t>
    </rPh>
    <rPh sb="2" eb="5">
      <t>ショウニカ</t>
    </rPh>
    <rPh sb="5" eb="7">
      <t>イイン</t>
    </rPh>
    <phoneticPr fontId="4"/>
  </si>
  <si>
    <t>宝塚市中山寺1丁目14番19号</t>
    <rPh sb="0" eb="3">
      <t>タカラヅカシ</t>
    </rPh>
    <rPh sb="3" eb="6">
      <t>ナカヤマデラ</t>
    </rPh>
    <rPh sb="7" eb="9">
      <t>チョウメ</t>
    </rPh>
    <rPh sb="11" eb="12">
      <t>バン</t>
    </rPh>
    <rPh sb="14" eb="15">
      <t>ゴウ</t>
    </rPh>
    <phoneticPr fontId="4"/>
  </si>
  <si>
    <t>ﾕｳｷｭｳｶｲ</t>
  </si>
  <si>
    <t>悠久会</t>
    <rPh sb="0" eb="2">
      <t>ユウキュウ</t>
    </rPh>
    <rPh sb="2" eb="3">
      <t>カイ</t>
    </rPh>
    <phoneticPr fontId="4"/>
  </si>
  <si>
    <t>伊丹市伊丹1丁目10番14号201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4"/>
  </si>
  <si>
    <t>ﾜﾀﾞｸﾘﾆｯｸ</t>
  </si>
  <si>
    <t>和田クリニック</t>
    <rPh sb="0" eb="2">
      <t>ワダ</t>
    </rPh>
    <phoneticPr fontId="4"/>
  </si>
  <si>
    <t>三田市中央町14番15号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</si>
  <si>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ｲﾅｽﾞﾐﾅｲｶｼﾞｭﾝｶﾝｷｶ</t>
  </si>
  <si>
    <t>いなずみ内科・循環器科</t>
    <rPh sb="4" eb="6">
      <t>ナイカ</t>
    </rPh>
    <rPh sb="7" eb="11">
      <t>ジュンカンキカ</t>
    </rPh>
    <phoneticPr fontId="4"/>
  </si>
  <si>
    <t>三田市ゆりのき台2丁目25番地1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</si>
  <si>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ｽｷﾞﾀﾌｧﾐﾘｰｸﾘﾆｯｸ</t>
  </si>
  <si>
    <t>すぎたファミリークリニック</t>
  </si>
  <si>
    <t>宝塚市栄町2丁目2番1号</t>
    <rPh sb="0" eb="3">
      <t>タカラヅカシ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</si>
  <si>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ｲｼｭｳｶｲｿﾘｵｸﾘﾆｯｸ</t>
  </si>
  <si>
    <t>医秀会そりおクリニック</t>
    <rPh sb="0" eb="1">
      <t>イ</t>
    </rPh>
    <rPh sb="1" eb="2">
      <t>シュウ</t>
    </rPh>
    <rPh sb="2" eb="3">
      <t>カイ</t>
    </rPh>
    <phoneticPr fontId="4"/>
  </si>
  <si>
    <t>西宮市甲子園町6番13号</t>
    <rPh sb="0" eb="3">
      <t>ニシノミヤシ</t>
    </rPh>
    <rPh sb="3" eb="7">
      <t>コウシエンチョウ</t>
    </rPh>
    <rPh sb="8" eb="9">
      <t>バン</t>
    </rPh>
    <rPh sb="11" eb="12">
      <t>ゴウ</t>
    </rPh>
    <phoneticPr fontId="4"/>
  </si>
  <si>
    <t>ﾔﾏﾀﾞｻﾝﾌｼﾞﾝｶ</t>
  </si>
  <si>
    <t>山田産婦人科</t>
    <rPh sb="0" eb="2">
      <t>ヤマダ</t>
    </rPh>
    <rPh sb="2" eb="6">
      <t>サンフジンカ</t>
    </rPh>
    <phoneticPr fontId="4"/>
  </si>
  <si>
    <t>尼崎市南塚口町2丁目21番29号</t>
    <rPh sb="0" eb="3">
      <t>アマガサキシ</t>
    </rPh>
    <rPh sb="3" eb="4">
      <t>ミナミ</t>
    </rPh>
    <rPh sb="4" eb="7">
      <t>ツカグチチョウ</t>
    </rPh>
    <rPh sb="8" eb="10">
      <t>チョウメ</t>
    </rPh>
    <rPh sb="12" eb="13">
      <t>バン</t>
    </rPh>
    <rPh sb="15" eb="16">
      <t>ゴウ</t>
    </rPh>
    <phoneticPr fontId="4"/>
  </si>
  <si>
    <t>ﾖｺﾀﾎｳﾕｳｸﾘﾆｯｸ</t>
  </si>
  <si>
    <t>よこた芳友クリニック</t>
    <rPh sb="3" eb="4">
      <t>ホウ</t>
    </rPh>
    <rPh sb="4" eb="5">
      <t>トモ</t>
    </rPh>
    <phoneticPr fontId="4"/>
  </si>
  <si>
    <t>尼崎市塚口町6丁目43番地の1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</si>
  <si>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ｶﾒｲｾｲｹｲｹﾞｶｲｲﾝ</t>
  </si>
  <si>
    <t>亀井整形外科医院</t>
    <rPh sb="0" eb="2">
      <t>カメイ</t>
    </rPh>
    <rPh sb="2" eb="4">
      <t>セイケイ</t>
    </rPh>
    <rPh sb="4" eb="6">
      <t>ゲカ</t>
    </rPh>
    <rPh sb="6" eb="8">
      <t>イイン</t>
    </rPh>
    <phoneticPr fontId="4"/>
  </si>
  <si>
    <t>尼崎市武庫元町1丁目27番1号宮本ﾏﾝｼｮﾝ1階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rPh sb="15" eb="17">
      <t>ミヤモト</t>
    </rPh>
    <rPh sb="23" eb="24">
      <t>カイ</t>
    </rPh>
    <phoneticPr fontId="4"/>
  </si>
  <si>
    <t>中村クリニック</t>
    <rPh sb="0" eb="2">
      <t>ナカムラ</t>
    </rPh>
    <phoneticPr fontId="4"/>
  </si>
  <si>
    <t>姫路市青山北2丁目15番1号</t>
    <rPh sb="0" eb="3">
      <t>ヒメジシ</t>
    </rPh>
    <rPh sb="3" eb="5">
      <t>アオヤマ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</si>
  <si>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ﾌｶｻﾞﾜｼﾞﾋﾞｲﾝｺｳｶｸﾘﾆｯｸ</t>
  </si>
  <si>
    <t>ふかざわ耳鼻咽喉科クリニック</t>
    <rPh sb="4" eb="9">
      <t>ジビインコウカ</t>
    </rPh>
    <phoneticPr fontId="4"/>
  </si>
  <si>
    <t>姫路市白浜町字北浜丙492番11</t>
    <rPh sb="0" eb="3">
      <t>ヒメジシ</t>
    </rPh>
    <rPh sb="3" eb="6">
      <t>シラハマチョウ</t>
    </rPh>
    <rPh sb="6" eb="7">
      <t>ジ</t>
    </rPh>
    <rPh sb="7" eb="9">
      <t>キタハマ</t>
    </rPh>
    <rPh sb="9" eb="10">
      <t>ヘイ</t>
    </rPh>
    <rPh sb="13" eb="14">
      <t>バン</t>
    </rPh>
    <phoneticPr fontId="4"/>
  </si>
  <si>
    <t>ｵｵﾑﾗﾅｲｶ</t>
  </si>
  <si>
    <t>大村内科</t>
    <rPh sb="0" eb="2">
      <t>オオムラ</t>
    </rPh>
    <rPh sb="2" eb="4">
      <t>ナイカ</t>
    </rPh>
    <phoneticPr fontId="4"/>
  </si>
  <si>
    <t>姫路市南今宿3番6号</t>
    <rPh sb="0" eb="3">
      <t>ヒメジシ</t>
    </rPh>
    <rPh sb="3" eb="4">
      <t>ミナミ</t>
    </rPh>
    <rPh sb="4" eb="5">
      <t>イマ</t>
    </rPh>
    <rPh sb="5" eb="6">
      <t>ヤド</t>
    </rPh>
    <rPh sb="7" eb="8">
      <t>バン</t>
    </rPh>
    <rPh sb="9" eb="10">
      <t>ゴウ</t>
    </rPh>
    <phoneticPr fontId="4"/>
  </si>
  <si>
    <t>ｺﾉﾊﾅｼｮｳﾆｶｲｲﾝ</t>
  </si>
  <si>
    <t>木花クリニック</t>
    <rPh sb="0" eb="2">
      <t>キバナ</t>
    </rPh>
    <phoneticPr fontId="4"/>
  </si>
  <si>
    <t>神戸市中央区八幡通3丁目1番14号 サンシポートビル8Ｆ</t>
    <rPh sb="0" eb="3">
      <t>コウベシ</t>
    </rPh>
    <rPh sb="3" eb="6">
      <t>チュウオウク</t>
    </rPh>
    <rPh sb="6" eb="9">
      <t>ヤハタドオリ</t>
    </rPh>
    <rPh sb="10" eb="12">
      <t>チョウメ</t>
    </rPh>
    <rPh sb="13" eb="14">
      <t>バン</t>
    </rPh>
    <rPh sb="16" eb="17">
      <t>ゴウ</t>
    </rPh>
    <phoneticPr fontId="4"/>
  </si>
  <si>
    <t>ｿｳﾋﾞｶｲ</t>
  </si>
  <si>
    <t>想美会</t>
    <rPh sb="0" eb="1">
      <t>ソウ</t>
    </rPh>
    <rPh sb="1" eb="2">
      <t>ビ</t>
    </rPh>
    <rPh sb="2" eb="3">
      <t>カイ</t>
    </rPh>
    <phoneticPr fontId="4"/>
  </si>
  <si>
    <t>神戸市北区緑町7丁目2番3号ＭＤﾋﾞﾙⅡ1階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3" eb="14">
      <t>ゴウ</t>
    </rPh>
    <rPh sb="21" eb="22">
      <t>カイ</t>
    </rPh>
    <phoneticPr fontId="4"/>
  </si>
  <si>
    <t>ﾃﾂﾓﾄｶﾞﾝｶ</t>
  </si>
  <si>
    <t>てつもと眼科</t>
    <rPh sb="4" eb="6">
      <t>ガンカ</t>
    </rPh>
    <phoneticPr fontId="4"/>
  </si>
  <si>
    <t>神戸市北区広陵町1丁目159番1号</t>
    <rPh sb="0" eb="3">
      <t>コウベシ</t>
    </rPh>
    <rPh sb="3" eb="5">
      <t>キタク</t>
    </rPh>
    <rPh sb="5" eb="7">
      <t>コウリョウ</t>
    </rPh>
    <rPh sb="7" eb="8">
      <t>チョウ</t>
    </rPh>
    <rPh sb="9" eb="11">
      <t>チョウメ</t>
    </rPh>
    <rPh sb="14" eb="15">
      <t>バン</t>
    </rPh>
    <rPh sb="16" eb="17">
      <t>ゴウ</t>
    </rPh>
    <phoneticPr fontId="4"/>
  </si>
  <si>
    <t>ﾌｼﾞﾜﾗｾｲｹｲｹﾞｶｸﾘﾆｯｸ</t>
  </si>
  <si>
    <t>藤原整形外科クリニック</t>
    <rPh sb="0" eb="2">
      <t>フジワラ</t>
    </rPh>
    <rPh sb="2" eb="4">
      <t>セイケイ</t>
    </rPh>
    <rPh sb="4" eb="6">
      <t>ゲカ</t>
    </rPh>
    <phoneticPr fontId="4"/>
  </si>
  <si>
    <t>神戸市長田区駒ヶ林町一丁目16番13号</t>
    <rPh sb="0" eb="3">
      <t>コウベシ</t>
    </rPh>
    <rPh sb="3" eb="6">
      <t>ナガタク</t>
    </rPh>
    <rPh sb="6" eb="7">
      <t>コマ</t>
    </rPh>
    <rPh sb="8" eb="10">
      <t>ハヤシチョウ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</si>
  <si>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ﾀｶｷﾞﾅｲｶ</t>
  </si>
  <si>
    <t>髙木内科</t>
    <rPh sb="0" eb="2">
      <t>タカギ</t>
    </rPh>
    <rPh sb="2" eb="4">
      <t>ナイカ</t>
    </rPh>
    <phoneticPr fontId="4"/>
  </si>
  <si>
    <t>神戸市西区大沢1丁目14番地の47</t>
    <rPh sb="0" eb="3">
      <t>コウベシ</t>
    </rPh>
    <rPh sb="3" eb="5">
      <t>ニシク</t>
    </rPh>
    <rPh sb="5" eb="7">
      <t>オオサワ</t>
    </rPh>
    <rPh sb="8" eb="10">
      <t>チョウメ</t>
    </rPh>
    <rPh sb="12" eb="14">
      <t>バンチ</t>
    </rPh>
    <phoneticPr fontId="4"/>
  </si>
  <si>
    <t>ｻｷﾎｶｲ</t>
  </si>
  <si>
    <t>早穂会</t>
    <rPh sb="0" eb="1">
      <t>ハヤ</t>
    </rPh>
    <rPh sb="1" eb="2">
      <t>ホ</t>
    </rPh>
    <rPh sb="2" eb="3">
      <t>カイ</t>
    </rPh>
    <phoneticPr fontId="4"/>
  </si>
  <si>
    <t>神戸市兵庫区駅南通２丁目２番２９号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</si>
  <si>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ﾌｸｲｸﾘﾆｯｸ</t>
  </si>
  <si>
    <t>ふくいクリニック</t>
  </si>
  <si>
    <t>神戸市長田区浪松町2丁目2番19号藤原ﾋﾞﾙ1階</t>
    <rPh sb="0" eb="3">
      <t>コウベシ</t>
    </rPh>
    <rPh sb="3" eb="6">
      <t>ナガタク</t>
    </rPh>
    <rPh sb="6" eb="7">
      <t>ロウ</t>
    </rPh>
    <rPh sb="7" eb="8">
      <t>マツ</t>
    </rPh>
    <rPh sb="8" eb="9">
      <t>チョウ</t>
    </rPh>
    <rPh sb="10" eb="12">
      <t>チョウメ</t>
    </rPh>
    <rPh sb="13" eb="14">
      <t>バン</t>
    </rPh>
    <rPh sb="16" eb="17">
      <t>ゴウ</t>
    </rPh>
    <rPh sb="17" eb="19">
      <t>フジワラ</t>
    </rPh>
    <rPh sb="23" eb="24">
      <t>カイ</t>
    </rPh>
    <phoneticPr fontId="4"/>
  </si>
  <si>
    <t>ﾓﾄﾔﾏｾｲｹｲｹﾞｶ</t>
  </si>
  <si>
    <t>本山整形外科</t>
    <rPh sb="0" eb="2">
      <t>モトヤマ</t>
    </rPh>
    <rPh sb="2" eb="4">
      <t>セイケイ</t>
    </rPh>
    <rPh sb="4" eb="6">
      <t>ゲカ</t>
    </rPh>
    <phoneticPr fontId="4"/>
  </si>
  <si>
    <t>神戸市垂水区青山台5丁目1番17号</t>
    <rPh sb="0" eb="3">
      <t>コウベシ</t>
    </rPh>
    <rPh sb="3" eb="6">
      <t>タルミク</t>
    </rPh>
    <rPh sb="6" eb="9">
      <t>アオヤマダイ</t>
    </rPh>
    <rPh sb="10" eb="12">
      <t>チョウメ</t>
    </rPh>
    <rPh sb="13" eb="14">
      <t>バン</t>
    </rPh>
    <rPh sb="16" eb="17">
      <t>ゴウ</t>
    </rPh>
    <phoneticPr fontId="4"/>
  </si>
  <si>
    <t>ｽｷﾞﾀｼﾞﾋﾞｲﾝｺｳｶ</t>
  </si>
  <si>
    <t>すぎた耳鼻咽喉科</t>
    <rPh sb="3" eb="5">
      <t>ジビ</t>
    </rPh>
    <rPh sb="5" eb="8">
      <t>インコウカ</t>
    </rPh>
    <phoneticPr fontId="4"/>
  </si>
  <si>
    <t>たつの市龍野町富永145番地の9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</si>
  <si>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ﾔﾏﾀﾞｶｲ</t>
  </si>
  <si>
    <t>山田会</t>
    <rPh sb="0" eb="2">
      <t>ヤマダ</t>
    </rPh>
    <rPh sb="2" eb="3">
      <t>カイ</t>
    </rPh>
    <phoneticPr fontId="4"/>
  </si>
  <si>
    <t>明石市大久保町ゆりのき通1丁目4番地の２　4-102号</t>
    <rPh sb="0" eb="3">
      <t>アカシシ</t>
    </rPh>
    <rPh sb="3" eb="7">
      <t>オオクボチョウ</t>
    </rPh>
    <rPh sb="11" eb="12">
      <t>ツウ</t>
    </rPh>
    <rPh sb="13" eb="15">
      <t>チョウメ</t>
    </rPh>
    <rPh sb="16" eb="18">
      <t>バンチ</t>
    </rPh>
    <rPh sb="26" eb="27">
      <t>ゴウ</t>
    </rPh>
    <phoneticPr fontId="4"/>
  </si>
  <si>
    <t>ﾊﾙｷｼｮｳﾆｷｮｳｾｲｼｶ</t>
  </si>
  <si>
    <t>はるき小児･矯正･歯科</t>
    <rPh sb="3" eb="5">
      <t>ショウニ</t>
    </rPh>
    <rPh sb="6" eb="8">
      <t>キョウセイ</t>
    </rPh>
    <rPh sb="9" eb="11">
      <t>シカ</t>
    </rPh>
    <phoneticPr fontId="4"/>
  </si>
  <si>
    <t>芦屋市大原町4番12号</t>
    <rPh sb="0" eb="3">
      <t>アシヤシ</t>
    </rPh>
    <rPh sb="3" eb="6">
      <t>オオハラチョウ</t>
    </rPh>
    <rPh sb="7" eb="8">
      <t>バン</t>
    </rPh>
    <rPh sb="10" eb="11">
      <t>ゴウ</t>
    </rPh>
    <phoneticPr fontId="4"/>
  </si>
  <si>
    <t>ｶﾄｳｼｶ</t>
  </si>
  <si>
    <t>かとう歯科</t>
    <rPh sb="3" eb="5">
      <t>シカ</t>
    </rPh>
    <phoneticPr fontId="4"/>
  </si>
  <si>
    <t>神戸市北区有野中町1丁目13番3号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6" eb="17">
      <t>ゴウ</t>
    </rPh>
    <phoneticPr fontId="4"/>
  </si>
  <si>
    <t>ｵｶﾀﾞｷｮｳｾｲｼｶｸﾘﾆｯｸ</t>
  </si>
  <si>
    <t>おかだ矯正歯科クリニック</t>
    <rPh sb="3" eb="5">
      <t>キョウセイ</t>
    </rPh>
    <rPh sb="5" eb="7">
      <t>シカ</t>
    </rPh>
    <phoneticPr fontId="4"/>
  </si>
  <si>
    <t>ｸｻﾜｹｾｲｹｲｹﾞｶｲｲﾝ</t>
  </si>
  <si>
    <t>くさわけ整形外科医院</t>
    <rPh sb="4" eb="6">
      <t>セイケイ</t>
    </rPh>
    <rPh sb="6" eb="8">
      <t>ゲカ</t>
    </rPh>
    <rPh sb="8" eb="10">
      <t>イイン</t>
    </rPh>
    <phoneticPr fontId="4"/>
  </si>
  <si>
    <t>ﾕﾀｶｶｲﾀｶﾀｸﾘﾆｯｸ</t>
  </si>
  <si>
    <t>ゆたか会たかたクリニック</t>
    <rPh sb="3" eb="4">
      <t>カイ</t>
    </rPh>
    <phoneticPr fontId="4"/>
  </si>
  <si>
    <t>洲本市栄町3丁目3番5号</t>
    <rPh sb="0" eb="3">
      <t>スモトシ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</si>
  <si>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ﾋｼｶﾜﾅｲｶｸﾘﾆｯｸ</t>
  </si>
  <si>
    <t>菱川内科クリニック</t>
    <rPh sb="0" eb="2">
      <t>ヒシカワ</t>
    </rPh>
    <rPh sb="2" eb="4">
      <t>ナイカ</t>
    </rPh>
    <phoneticPr fontId="4"/>
  </si>
  <si>
    <t>ｺﾄｸｾｲｹｲｹﾞｶ</t>
  </si>
  <si>
    <t>小徳整形外科</t>
    <rPh sb="0" eb="1">
      <t>オ</t>
    </rPh>
    <rPh sb="1" eb="2">
      <t>トク</t>
    </rPh>
    <rPh sb="2" eb="4">
      <t>セイケイ</t>
    </rPh>
    <rPh sb="4" eb="6">
      <t>ゲカ</t>
    </rPh>
    <phoneticPr fontId="4"/>
  </si>
  <si>
    <t>ﾏﾂｼﾀﾋﾆｮｳｷｶｲｲﾝ</t>
  </si>
  <si>
    <t>松下泌尿器科医院</t>
    <rPh sb="0" eb="2">
      <t>マツシタ</t>
    </rPh>
    <rPh sb="2" eb="6">
      <t>ヒニョウキカ</t>
    </rPh>
    <rPh sb="6" eb="8">
      <t>イイン</t>
    </rPh>
    <phoneticPr fontId="4"/>
  </si>
  <si>
    <t>小野市粟生町1778番地の2</t>
    <rPh sb="0" eb="3">
      <t>オノシ</t>
    </rPh>
    <rPh sb="3" eb="4">
      <t>アワ</t>
    </rPh>
    <rPh sb="4" eb="5">
      <t>イ</t>
    </rPh>
    <rPh sb="5" eb="6">
      <t>チョウ</t>
    </rPh>
    <rPh sb="10" eb="12">
      <t>バンチ</t>
    </rPh>
    <phoneticPr fontId="4"/>
  </si>
  <si>
    <t>ﾋｮｳｺﾞｾｲｻﾞﾝｶｲ</t>
  </si>
  <si>
    <t>兵庫青山会</t>
    <rPh sb="0" eb="2">
      <t>ヒョウゴ</t>
    </rPh>
    <rPh sb="2" eb="4">
      <t>アオヤマ</t>
    </rPh>
    <rPh sb="4" eb="5">
      <t>カイ</t>
    </rPh>
    <phoneticPr fontId="4"/>
  </si>
  <si>
    <t>高砂市米田町塩市82番地の6</t>
    <rPh sb="0" eb="3">
      <t>タカサゴシ</t>
    </rPh>
    <rPh sb="3" eb="6">
      <t>ヨネダチョウ</t>
    </rPh>
    <rPh sb="6" eb="7">
      <t>シオ</t>
    </rPh>
    <rPh sb="7" eb="8">
      <t>イチ</t>
    </rPh>
    <rPh sb="10" eb="12">
      <t>バンチ</t>
    </rPh>
    <phoneticPr fontId="4"/>
  </si>
  <si>
    <t>ｺﾊﾞﾔｼｼｮｳﾆｶ</t>
  </si>
  <si>
    <t>こばやし小児科</t>
    <rPh sb="4" eb="7">
      <t>ショウニカ</t>
    </rPh>
    <phoneticPr fontId="4"/>
  </si>
  <si>
    <t>加古郡播磨町北本荘5丁目10番11号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4"/>
  </si>
  <si>
    <t>ｺｳｾｲｶｲｵｶﾓﾄｸﾘﾆｯｸ</t>
  </si>
  <si>
    <t>光誠会岡本クリニック</t>
    <rPh sb="0" eb="1">
      <t>ヒカリ</t>
    </rPh>
    <rPh sb="1" eb="2">
      <t>マコト</t>
    </rPh>
    <rPh sb="2" eb="3">
      <t>カイ</t>
    </rPh>
    <rPh sb="3" eb="5">
      <t>オカモト</t>
    </rPh>
    <phoneticPr fontId="4"/>
  </si>
  <si>
    <t>宝塚市南口１丁目８番２０号　南口ビル５階</t>
  </si>
  <si>
    <t>ｶｲｼｭﾝﾄﾞｳﾌｼﾞﾓﾄﾅｲｶｼﾞｭﾝｶﾝｷｶ</t>
  </si>
  <si>
    <t>回春堂藤本内科循環器科</t>
    <rPh sb="0" eb="1">
      <t>カイ</t>
    </rPh>
    <rPh sb="1" eb="2">
      <t>シュン</t>
    </rPh>
    <rPh sb="2" eb="3">
      <t>ドウ</t>
    </rPh>
    <rPh sb="3" eb="5">
      <t>フジモト</t>
    </rPh>
    <rPh sb="5" eb="7">
      <t>ナイカ</t>
    </rPh>
    <rPh sb="7" eb="11">
      <t>ジュンカンキカ</t>
    </rPh>
    <phoneticPr fontId="4"/>
  </si>
  <si>
    <t>宝塚市売布東の町13番27号</t>
    <rPh sb="0" eb="3">
      <t>タカラヅカシ</t>
    </rPh>
    <rPh sb="3" eb="4">
      <t>ウ</t>
    </rPh>
    <rPh sb="4" eb="5">
      <t>ヌノ</t>
    </rPh>
    <rPh sb="5" eb="6">
      <t>ヒガシ</t>
    </rPh>
    <rPh sb="7" eb="8">
      <t>マチ</t>
    </rPh>
    <rPh sb="10" eb="11">
      <t>バン</t>
    </rPh>
    <rPh sb="13" eb="14">
      <t>ゴウ</t>
    </rPh>
    <phoneticPr fontId="4"/>
  </si>
  <si>
    <t>ｷｼﾓﾄｸﾘﾆｯｸ</t>
  </si>
  <si>
    <t>岸本クリニック</t>
    <rPh sb="0" eb="2">
      <t>キシモト</t>
    </rPh>
    <phoneticPr fontId="4"/>
  </si>
  <si>
    <t>芦屋市岩園町7-26</t>
    <rPh sb="0" eb="3">
      <t>アシヤシ</t>
    </rPh>
    <rPh sb="3" eb="4">
      <t>イワ</t>
    </rPh>
    <rPh sb="4" eb="5">
      <t>ソノ</t>
    </rPh>
    <rPh sb="5" eb="6">
      <t>マチ</t>
    </rPh>
    <phoneticPr fontId="4"/>
  </si>
  <si>
    <t>ｽｼﾞｼｲｲﾝ</t>
  </si>
  <si>
    <t>筋師医院</t>
    <rPh sb="0" eb="1">
      <t>スジ</t>
    </rPh>
    <rPh sb="1" eb="2">
      <t>シ</t>
    </rPh>
    <rPh sb="2" eb="4">
      <t>イイン</t>
    </rPh>
    <phoneticPr fontId="4"/>
  </si>
  <si>
    <t>西宮市里中町3丁目10番7号</t>
    <rPh sb="0" eb="3">
      <t>ニシノミヤシ</t>
    </rPh>
    <rPh sb="3" eb="5">
      <t>サトナカ</t>
    </rPh>
    <rPh sb="5" eb="6">
      <t>チョウ</t>
    </rPh>
    <rPh sb="7" eb="9">
      <t>チョウメ</t>
    </rPh>
    <rPh sb="11" eb="12">
      <t>バン</t>
    </rPh>
    <rPh sb="13" eb="14">
      <t>ゴウ</t>
    </rPh>
    <phoneticPr fontId="4"/>
  </si>
  <si>
    <t>ｱﾗｶﾜｲｲﾝ</t>
  </si>
  <si>
    <t>新川医院</t>
    <rPh sb="0" eb="1">
      <t>シン</t>
    </rPh>
    <rPh sb="1" eb="2">
      <t>カワ</t>
    </rPh>
    <rPh sb="2" eb="4">
      <t>イイン</t>
    </rPh>
    <phoneticPr fontId="4"/>
  </si>
  <si>
    <t>西宮市北口町1番2号ACTA西宮東館4F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7">
      <t>ヒガシ</t>
    </rPh>
    <rPh sb="17" eb="18">
      <t>カン</t>
    </rPh>
    <phoneticPr fontId="4"/>
  </si>
  <si>
    <t>ﾊﾗｹﾞｶｲﾁｮｳｶｸﾘﾆｯｸ</t>
  </si>
  <si>
    <t>はら外科胃腸科クリニック</t>
    <rPh sb="2" eb="4">
      <t>ゲカ</t>
    </rPh>
    <rPh sb="4" eb="6">
      <t>イチョウ</t>
    </rPh>
    <rPh sb="6" eb="7">
      <t>カ</t>
    </rPh>
    <phoneticPr fontId="4"/>
  </si>
  <si>
    <t>西宮市甲子園四番町2番1号</t>
    <rPh sb="0" eb="3">
      <t>ニシノミヤシ</t>
    </rPh>
    <rPh sb="3" eb="6">
      <t>コウシエン</t>
    </rPh>
    <rPh sb="6" eb="7">
      <t>シ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</si>
  <si>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ﾅｶﾑﾗｲｲﾝ</t>
  </si>
  <si>
    <t>中村医院</t>
    <rPh sb="0" eb="2">
      <t>ナカムラ</t>
    </rPh>
    <rPh sb="2" eb="4">
      <t>イイン</t>
    </rPh>
    <phoneticPr fontId="4"/>
  </si>
  <si>
    <t>西宮市甲子園浦風町7番13号</t>
    <rPh sb="0" eb="3">
      <t>ニシノミヤシ</t>
    </rPh>
    <rPh sb="3" eb="6">
      <t>コウシエン</t>
    </rPh>
    <rPh sb="6" eb="8">
      <t>ウラカゼ</t>
    </rPh>
    <rPh sb="8" eb="9">
      <t>マチ</t>
    </rPh>
    <rPh sb="10" eb="11">
      <t>バン</t>
    </rPh>
    <rPh sb="13" eb="14">
      <t>ゴウ</t>
    </rPh>
    <phoneticPr fontId="4"/>
  </si>
  <si>
    <t>ｼｭｳｺｳｶｲ</t>
  </si>
  <si>
    <t>秀皓会</t>
    <rPh sb="0" eb="1">
      <t>ヒデ</t>
    </rPh>
    <rPh sb="1" eb="2">
      <t>コウ</t>
    </rPh>
    <rPh sb="2" eb="3">
      <t>カイ</t>
    </rPh>
    <phoneticPr fontId="4"/>
  </si>
  <si>
    <t>姫路市勝原区山戸120番地の2</t>
    <rPh sb="0" eb="3">
      <t>ヒメジシ</t>
    </rPh>
    <rPh sb="3" eb="5">
      <t>カツハラ</t>
    </rPh>
    <rPh sb="5" eb="6">
      <t>ク</t>
    </rPh>
    <rPh sb="6" eb="8">
      <t>ヤマト</t>
    </rPh>
    <rPh sb="11" eb="13">
      <t>バンチ</t>
    </rPh>
    <phoneticPr fontId="4"/>
  </si>
  <si>
    <t>ﾖｼｶﾀﾅｲｶｸﾘﾆｯｸ</t>
  </si>
  <si>
    <t>よしかた内科クリニック</t>
    <rPh sb="4" eb="6">
      <t>ナイカ</t>
    </rPh>
    <phoneticPr fontId="4"/>
  </si>
  <si>
    <t>姫路市東駅前町75番地の1</t>
    <rPh sb="0" eb="3">
      <t>ヒメジシ</t>
    </rPh>
    <rPh sb="3" eb="4">
      <t>ヒガシ</t>
    </rPh>
    <rPh sb="4" eb="6">
      <t>エキマエ</t>
    </rPh>
    <rPh sb="6" eb="7">
      <t>チョウ</t>
    </rPh>
    <rPh sb="9" eb="11">
      <t>バンチ</t>
    </rPh>
    <phoneticPr fontId="4"/>
  </si>
  <si>
    <t>ｱﾎﾞｸﾘﾆｯｸ</t>
  </si>
  <si>
    <t>阿保クリニック</t>
    <rPh sb="0" eb="1">
      <t>ア</t>
    </rPh>
    <rPh sb="1" eb="2">
      <t>ホ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</si>
  <si>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</si>
  <si>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ｷｭｳｹｲｶｲﾏﾂｵｶｶﾞﾝｶｲｲﾝ</t>
  </si>
  <si>
    <t>久敬会松岡眼科医院</t>
    <rPh sb="0" eb="1">
      <t>ヒサ</t>
    </rPh>
    <rPh sb="1" eb="2">
      <t>ウヤマ</t>
    </rPh>
    <rPh sb="2" eb="3">
      <t>カイ</t>
    </rPh>
    <rPh sb="3" eb="5">
      <t>マツオカ</t>
    </rPh>
    <rPh sb="5" eb="7">
      <t>ガンカ</t>
    </rPh>
    <rPh sb="7" eb="9">
      <t>イイン</t>
    </rPh>
    <phoneticPr fontId="4"/>
  </si>
  <si>
    <t>神戸市西区小山1丁目3番27</t>
    <rPh sb="0" eb="3">
      <t>コウベシ</t>
    </rPh>
    <rPh sb="3" eb="5">
      <t>ニシク</t>
    </rPh>
    <rPh sb="5" eb="7">
      <t>コヤマ</t>
    </rPh>
    <rPh sb="8" eb="10">
      <t>チョウメ</t>
    </rPh>
    <rPh sb="11" eb="12">
      <t>バン</t>
    </rPh>
    <phoneticPr fontId="4"/>
  </si>
  <si>
    <t>ﾋｬｸﾌﾞﾝｶｲ</t>
  </si>
  <si>
    <t>百聞会</t>
    <rPh sb="0" eb="2">
      <t>ヒャクブン</t>
    </rPh>
    <rPh sb="2" eb="3">
      <t>カイ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</si>
  <si>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7">
      <t>イブキ</t>
    </rPh>
    <rPh sb="7" eb="8">
      <t>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</si>
  <si>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ﾏﾂｳﾗﾋﾌｶｸﾘﾆｯｸ</t>
  </si>
  <si>
    <t>まつうら皮フ科クリニック</t>
    <rPh sb="4" eb="5">
      <t>カワ</t>
    </rPh>
    <rPh sb="6" eb="7">
      <t>カ</t>
    </rPh>
    <phoneticPr fontId="4"/>
  </si>
  <si>
    <t>神戸市垂水区霞ヶ丘7丁目8番22号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</si>
  <si>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ﾔｽｷｶﾞﾝｶ</t>
  </si>
  <si>
    <t>安木眼科</t>
    <rPh sb="0" eb="2">
      <t>ヤスキ</t>
    </rPh>
    <rPh sb="2" eb="4">
      <t>ガンカ</t>
    </rPh>
    <phoneticPr fontId="4"/>
  </si>
  <si>
    <t>神戸市中央区生田町1丁目4番1号ｼｮﾀﾞﾘ21E202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5" eb="16">
      <t>ゴウ</t>
    </rPh>
    <phoneticPr fontId="4"/>
  </si>
  <si>
    <t>ｼﾝｺｳﾍﾞﾋﾛｾｶﾞﾝｶ</t>
  </si>
  <si>
    <t>新神戸ひろせ眼科</t>
    <rPh sb="0" eb="3">
      <t>シンコウベ</t>
    </rPh>
    <rPh sb="6" eb="8">
      <t>ガンカ</t>
    </rPh>
    <phoneticPr fontId="4"/>
  </si>
  <si>
    <t>神戸市灘区岩屋北町5丁目1番31号ﾒﾃﾞｨｶﾙﾊｯﾄ2階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7" eb="28">
      <t>カイ</t>
    </rPh>
    <phoneticPr fontId="4"/>
  </si>
  <si>
    <t>ｵｵﾀｾｲｹｲｹﾞｶｸﾘﾆｯｸ</t>
  </si>
  <si>
    <t>大田整形外科クリニック</t>
    <rPh sb="0" eb="2">
      <t>オオタ</t>
    </rPh>
    <rPh sb="2" eb="4">
      <t>セイケイ</t>
    </rPh>
    <rPh sb="4" eb="6">
      <t>ゲカ</t>
    </rPh>
    <phoneticPr fontId="4"/>
  </si>
  <si>
    <t>三木市平田八ヶ坪166-2</t>
    <rPh sb="0" eb="3">
      <t>ミキシ</t>
    </rPh>
    <rPh sb="3" eb="5">
      <t>ヒラタ</t>
    </rPh>
    <rPh sb="5" eb="6">
      <t>ハチ</t>
    </rPh>
    <rPh sb="7" eb="8">
      <t>ツボ</t>
    </rPh>
    <phoneticPr fontId="4"/>
  </si>
  <si>
    <t>ﾀﾅｶｼｶｲｲﾝ</t>
  </si>
  <si>
    <t>田中歯科医院</t>
    <rPh sb="0" eb="2">
      <t>タナカ</t>
    </rPh>
    <rPh sb="2" eb="4">
      <t>シカ</t>
    </rPh>
    <rPh sb="4" eb="6">
      <t>イイン</t>
    </rPh>
    <phoneticPr fontId="4"/>
  </si>
  <si>
    <t>加古川市野口町長砂897-4</t>
    <rPh sb="0" eb="4">
      <t>カコガワシ</t>
    </rPh>
    <rPh sb="4" eb="7">
      <t>ノグチチョウ</t>
    </rPh>
    <rPh sb="7" eb="8">
      <t>ナガ</t>
    </rPh>
    <rPh sb="8" eb="9">
      <t>スナ</t>
    </rPh>
    <phoneticPr fontId="4"/>
  </si>
  <si>
    <t>ﾘｭｳｴｲｶｲ</t>
  </si>
  <si>
    <t>隆栄会</t>
    <rPh sb="0" eb="1">
      <t>リュウ</t>
    </rPh>
    <rPh sb="1" eb="2">
      <t>エイ</t>
    </rPh>
    <rPh sb="2" eb="3">
      <t>カイ</t>
    </rPh>
    <phoneticPr fontId="4"/>
  </si>
  <si>
    <t>川西市南花屋敷3丁目13番17号</t>
    <rPh sb="0" eb="3">
      <t>カワニシシ</t>
    </rPh>
    <rPh sb="3" eb="7">
      <t>ミナミハナヤシキ</t>
    </rPh>
    <rPh sb="8" eb="10">
      <t>チョウメ</t>
    </rPh>
    <rPh sb="12" eb="13">
      <t>バン</t>
    </rPh>
    <rPh sb="15" eb="16">
      <t>ゴウ</t>
    </rPh>
    <phoneticPr fontId="4"/>
  </si>
  <si>
    <t>ｻｸﾗｲｼｶ</t>
  </si>
  <si>
    <t>さくらい歯科</t>
    <rPh sb="4" eb="6">
      <t>シカ</t>
    </rPh>
    <phoneticPr fontId="4"/>
  </si>
  <si>
    <t>姫路市飾磨区英賀清水町1丁目25番地</t>
    <rPh sb="0" eb="3">
      <t>ヒメジシ</t>
    </rPh>
    <rPh sb="3" eb="6">
      <t>シカマク</t>
    </rPh>
    <rPh sb="6" eb="8">
      <t>アガ</t>
    </rPh>
    <rPh sb="8" eb="10">
      <t>シミズ</t>
    </rPh>
    <rPh sb="10" eb="11">
      <t>マチ</t>
    </rPh>
    <rPh sb="12" eb="14">
      <t>チョウメ</t>
    </rPh>
    <rPh sb="16" eb="18">
      <t>バンチ</t>
    </rPh>
    <phoneticPr fontId="4"/>
  </si>
  <si>
    <t>けんこう会</t>
    <rPh sb="4" eb="5">
      <t>カイ</t>
    </rPh>
    <phoneticPr fontId="4"/>
  </si>
  <si>
    <t>神戸市中央区三宮町3丁目9番18号三陽ビル2階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rPh sb="17" eb="19">
      <t>サンヨウ</t>
    </rPh>
    <rPh sb="22" eb="23">
      <t>カイ</t>
    </rPh>
    <phoneticPr fontId="4"/>
  </si>
  <si>
    <t>ｼﾝｺｳﾍﾞｼｶ</t>
  </si>
  <si>
    <t>新神戸歯科</t>
    <rPh sb="0" eb="1">
      <t>シン</t>
    </rPh>
    <rPh sb="1" eb="3">
      <t>コウベ</t>
    </rPh>
    <rPh sb="3" eb="5">
      <t>シカ</t>
    </rPh>
    <phoneticPr fontId="4"/>
  </si>
  <si>
    <t>ﾎｳｴｲｶｲ</t>
  </si>
  <si>
    <t>芳栄会</t>
    <rPh sb="0" eb="1">
      <t>ホウ</t>
    </rPh>
    <rPh sb="1" eb="2">
      <t>エイ</t>
    </rPh>
    <rPh sb="2" eb="3">
      <t>カイ</t>
    </rPh>
    <phoneticPr fontId="4"/>
  </si>
  <si>
    <t>神崎郡福崎町南田原2971番地1</t>
    <rPh sb="0" eb="3">
      <t>カンザキグン</t>
    </rPh>
    <rPh sb="3" eb="6">
      <t>フクサキチョウ</t>
    </rPh>
    <rPh sb="6" eb="7">
      <t>ミナミ</t>
    </rPh>
    <rPh sb="7" eb="9">
      <t>タバラ</t>
    </rPh>
    <rPh sb="13" eb="15">
      <t>バンチ</t>
    </rPh>
    <phoneticPr fontId="4"/>
  </si>
  <si>
    <t>ｼﾞｶﾞﾝｶｲ</t>
  </si>
  <si>
    <t>慈眼会</t>
    <rPh sb="0" eb="2">
      <t>ジゲン</t>
    </rPh>
    <rPh sb="2" eb="3">
      <t>カイ</t>
    </rPh>
    <phoneticPr fontId="4"/>
  </si>
  <si>
    <t>小野市西本町538-3</t>
    <rPh sb="0" eb="3">
      <t>オノシ</t>
    </rPh>
    <rPh sb="3" eb="4">
      <t>ニシ</t>
    </rPh>
    <rPh sb="4" eb="6">
      <t>ホンマチ</t>
    </rPh>
    <phoneticPr fontId="4"/>
  </si>
  <si>
    <t>ｾｲｼﾝｶｲｵﾉﾚﾃﾞｨｰｽｸﾘﾆｯｸ</t>
  </si>
  <si>
    <t>誠心会小野レディースクリニック</t>
    <rPh sb="0" eb="1">
      <t>マコト</t>
    </rPh>
    <rPh sb="1" eb="2">
      <t>ココロ</t>
    </rPh>
    <rPh sb="2" eb="3">
      <t>カイ</t>
    </rPh>
    <rPh sb="3" eb="5">
      <t>オノ</t>
    </rPh>
    <phoneticPr fontId="4"/>
  </si>
  <si>
    <t>加古川市西神吉町岸100-9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phoneticPr fontId="4"/>
  </si>
  <si>
    <t xml:space="preserve">ﾌｼﾞﾓﾄｼﾞﾋﾞｲﾝｺｳｶ </t>
  </si>
  <si>
    <t>ふじもと耳鼻咽喉科</t>
    <rPh sb="4" eb="9">
      <t>ジビインコウカ</t>
    </rPh>
    <phoneticPr fontId="4"/>
  </si>
  <si>
    <t>明石市和坂12-10</t>
    <rPh sb="0" eb="3">
      <t>アカシシ</t>
    </rPh>
    <rPh sb="3" eb="5">
      <t>ワサカ</t>
    </rPh>
    <phoneticPr fontId="4"/>
  </si>
  <si>
    <t>ﾌｼﾞﾓﾄｸﾘﾆｯｸ</t>
  </si>
  <si>
    <t>藤本クリニック</t>
    <rPh sb="0" eb="2">
      <t>フジモト</t>
    </rPh>
    <phoneticPr fontId="4"/>
  </si>
  <si>
    <t>明石市大明石町1丁目3番3号ｴｽﾎﾟﾜ明石3階、4階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rPh sb="25" eb="26">
      <t>カイ</t>
    </rPh>
    <phoneticPr fontId="4"/>
  </si>
  <si>
    <t>伊丹市荒牧南二丁目８番１９号</t>
    <rPh sb="0" eb="3">
      <t>イタミシ</t>
    </rPh>
    <rPh sb="3" eb="5">
      <t>アラマキ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</si>
  <si>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ｺｳﾜｶｲ</t>
  </si>
  <si>
    <t>康和会</t>
    <rPh sb="0" eb="1">
      <t>コウ</t>
    </rPh>
    <rPh sb="1" eb="2">
      <t>ワ</t>
    </rPh>
    <rPh sb="2" eb="3">
      <t>カイ</t>
    </rPh>
    <phoneticPr fontId="4"/>
  </si>
  <si>
    <t>宝塚市山本南1丁目17番25号</t>
    <rPh sb="0" eb="3">
      <t>タカラヅカシ</t>
    </rPh>
    <rPh sb="3" eb="5">
      <t>ヤマモト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</si>
  <si>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ｲｯﾎﾟｶｲ</t>
  </si>
  <si>
    <t>一歩会</t>
    <rPh sb="0" eb="2">
      <t>イッポ</t>
    </rPh>
    <rPh sb="2" eb="3">
      <t>カイ</t>
    </rPh>
    <phoneticPr fontId="4"/>
  </si>
  <si>
    <t>宝塚市中山五月台2-2-2</t>
    <rPh sb="0" eb="3">
      <t>タカラヅカシ</t>
    </rPh>
    <rPh sb="3" eb="5">
      <t>ナカヤマ</t>
    </rPh>
    <rPh sb="5" eb="8">
      <t>サツキダイ</t>
    </rPh>
    <phoneticPr fontId="4"/>
  </si>
  <si>
    <t>ﾊｽｵｲｲﾝ</t>
  </si>
  <si>
    <t>蓮尾医院</t>
    <rPh sb="0" eb="2">
      <t>ハスオ</t>
    </rPh>
    <rPh sb="2" eb="4">
      <t>イイン</t>
    </rPh>
    <phoneticPr fontId="4"/>
  </si>
  <si>
    <t>芦屋市大原町5-3</t>
    <rPh sb="0" eb="3">
      <t>アシヤシ</t>
    </rPh>
    <rPh sb="3" eb="5">
      <t>オオハラ</t>
    </rPh>
    <rPh sb="5" eb="6">
      <t>チョウ</t>
    </rPh>
    <phoneticPr fontId="4"/>
  </si>
  <si>
    <t>ﾀﾆﾑﾗﾋﾌｶｲｲﾝ</t>
  </si>
  <si>
    <t>谷村皮膚科医院</t>
    <rPh sb="0" eb="2">
      <t>タニムラ</t>
    </rPh>
    <rPh sb="2" eb="5">
      <t>ヒフカ</t>
    </rPh>
    <rPh sb="5" eb="7">
      <t>イイン</t>
    </rPh>
    <phoneticPr fontId="4"/>
  </si>
  <si>
    <t>西宮市甲風園1丁目5番18号ｽｷﾞﾓﾄﾋﾞﾙ2階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3" eb="14">
      <t>ゴウ</t>
    </rPh>
    <phoneticPr fontId="4"/>
  </si>
  <si>
    <t>ｲﾜｻﾜｼﾝｹｲｶｸﾘﾆｯｸ</t>
  </si>
  <si>
    <t>岩沢神経科クリニック</t>
    <rPh sb="0" eb="1">
      <t>イワ</t>
    </rPh>
    <rPh sb="1" eb="2">
      <t>サワ</t>
    </rPh>
    <rPh sb="2" eb="5">
      <t>シンケイカ</t>
    </rPh>
    <phoneticPr fontId="4"/>
  </si>
  <si>
    <t>西宮市高松町5番39 なでしこﾋﾞﾙ4階</t>
    <rPh sb="0" eb="3">
      <t>ニシノミヤシ</t>
    </rPh>
    <rPh sb="3" eb="6">
      <t>タカマツチョウ</t>
    </rPh>
    <rPh sb="7" eb="8">
      <t>バン</t>
    </rPh>
    <rPh sb="19" eb="20">
      <t>カイ</t>
    </rPh>
    <phoneticPr fontId="4"/>
  </si>
  <si>
    <t>ｲｯｹｲｶｲ</t>
  </si>
  <si>
    <t>一佳会</t>
    <rPh sb="0" eb="1">
      <t>イチ</t>
    </rPh>
    <rPh sb="1" eb="2">
      <t>ヨロシ</t>
    </rPh>
    <rPh sb="2" eb="3">
      <t>カイ</t>
    </rPh>
    <phoneticPr fontId="4"/>
  </si>
  <si>
    <t>姫路市東延末1丁目124番地</t>
    <rPh sb="0" eb="3">
      <t>ヒメジシ</t>
    </rPh>
    <rPh sb="3" eb="4">
      <t>ヒガシ</t>
    </rPh>
    <rPh sb="4" eb="5">
      <t>ノ</t>
    </rPh>
    <rPh sb="5" eb="6">
      <t>スエ</t>
    </rPh>
    <rPh sb="7" eb="9">
      <t>チョウメ</t>
    </rPh>
    <rPh sb="12" eb="14">
      <t>バンチ</t>
    </rPh>
    <phoneticPr fontId="4"/>
  </si>
  <si>
    <t>ﾐﾔﾋﾞｶｲ</t>
  </si>
  <si>
    <t>雅会</t>
    <rPh sb="0" eb="1">
      <t>ミヤビ</t>
    </rPh>
    <rPh sb="1" eb="2">
      <t>カイ</t>
    </rPh>
    <phoneticPr fontId="4"/>
  </si>
  <si>
    <t>姫路市大津区天満1817番地</t>
    <rPh sb="0" eb="3">
      <t>ヒメジシ</t>
    </rPh>
    <rPh sb="3" eb="6">
      <t>オオツク</t>
    </rPh>
    <rPh sb="6" eb="8">
      <t>テンマ</t>
    </rPh>
    <rPh sb="12" eb="14">
      <t>バンチ</t>
    </rPh>
    <phoneticPr fontId="4"/>
  </si>
  <si>
    <t>ｴｶﾞｵｶｲｶﾜﾗｲｼﾞﾋﾞｲﾝｺｳｶｲｲﾝ</t>
  </si>
  <si>
    <t>笑顔会瓦井耳鼻咽喉科医院</t>
    <rPh sb="0" eb="2">
      <t>エガオ</t>
    </rPh>
    <rPh sb="2" eb="3">
      <t>カイ</t>
    </rPh>
    <rPh sb="3" eb="4">
      <t>カワラ</t>
    </rPh>
    <rPh sb="4" eb="5">
      <t>イ</t>
    </rPh>
    <rPh sb="5" eb="10">
      <t>ジビインコウカ</t>
    </rPh>
    <rPh sb="10" eb="12">
      <t>イイン</t>
    </rPh>
    <phoneticPr fontId="4"/>
  </si>
  <si>
    <t>尼崎市南塚口町2丁目33番1号ﾍﾟﾙﾗ南塚口101号室</t>
    <rPh sb="0" eb="3">
      <t>アマガサキシ</t>
    </rPh>
    <rPh sb="3" eb="4">
      <t>ミナミ</t>
    </rPh>
    <rPh sb="4" eb="6">
      <t>ツカグチ</t>
    </rPh>
    <rPh sb="6" eb="7">
      <t>マチ</t>
    </rPh>
    <rPh sb="8" eb="10">
      <t>チョウメ</t>
    </rPh>
    <rPh sb="12" eb="13">
      <t>バン</t>
    </rPh>
    <rPh sb="14" eb="15">
      <t>ゴウ</t>
    </rPh>
    <rPh sb="19" eb="20">
      <t>ミナミ</t>
    </rPh>
    <rPh sb="20" eb="22">
      <t>ツカグチ</t>
    </rPh>
    <rPh sb="25" eb="27">
      <t>ゴウシツ</t>
    </rPh>
    <phoneticPr fontId="4"/>
  </si>
  <si>
    <t>ｳﾁﾀﾞｲﾀﾐﾉｸﾘﾆｯｸ</t>
  </si>
  <si>
    <t>うちだ痛みのクリニック</t>
    <rPh sb="3" eb="4">
      <t>イタ</t>
    </rPh>
    <phoneticPr fontId="4"/>
  </si>
  <si>
    <t>神戸市垂水区松風台1丁目12番17号</t>
    <rPh sb="0" eb="3">
      <t>コウベシ</t>
    </rPh>
    <rPh sb="3" eb="6">
      <t>タルミク</t>
    </rPh>
    <rPh sb="6" eb="8">
      <t>マツカゼ</t>
    </rPh>
    <rPh sb="8" eb="9">
      <t>ダイ</t>
    </rPh>
    <rPh sb="10" eb="12">
      <t>チョウメ</t>
    </rPh>
    <rPh sb="14" eb="15">
      <t>バン</t>
    </rPh>
    <rPh sb="17" eb="18">
      <t>ゴウ</t>
    </rPh>
    <phoneticPr fontId="4"/>
  </si>
  <si>
    <t xml:space="preserve">ﾘｮｸﾌｳｶｲ </t>
  </si>
  <si>
    <t>緑風会</t>
    <rPh sb="0" eb="1">
      <t>リョク</t>
    </rPh>
    <rPh sb="1" eb="2">
      <t>フウ</t>
    </rPh>
    <rPh sb="2" eb="3">
      <t>カイ</t>
    </rPh>
    <phoneticPr fontId="4"/>
  </si>
  <si>
    <t>神戸市中央区布引町3丁目1番7号</t>
    <rPh sb="0" eb="3">
      <t>コウベシ</t>
    </rPh>
    <rPh sb="3" eb="6">
      <t>チュウオウク</t>
    </rPh>
    <rPh sb="6" eb="8">
      <t>ヌノビキ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</si>
  <si>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ｵｶﾀﾞｸﾘﾆｯｸ</t>
  </si>
  <si>
    <t>岡田クリニック</t>
    <rPh sb="0" eb="2">
      <t>オカダ</t>
    </rPh>
    <phoneticPr fontId="4"/>
  </si>
  <si>
    <t>神戸市須磨区横尾１丁目１７番２０１号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</si>
  <si>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ﾒｸﾞﾐｶｲﾜﾀﾞｼｮｳﾆｶｸﾘﾆｯｸ</t>
  </si>
  <si>
    <t>めぐみ会わだ小児科クリニック</t>
    <rPh sb="3" eb="4">
      <t>カイ</t>
    </rPh>
    <rPh sb="6" eb="9">
      <t>ショウニカ</t>
    </rPh>
    <phoneticPr fontId="4"/>
  </si>
  <si>
    <t>神戸市東灘区魚崎北町５丁目９番２６号</t>
    <rPh sb="0" eb="3">
      <t>コウベシ</t>
    </rPh>
    <rPh sb="3" eb="6">
      <t>ヒガシナダク</t>
    </rPh>
    <rPh sb="6" eb="8">
      <t>ウオザキ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</si>
  <si>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ﾔﾏﾕﾘｶｲ</t>
  </si>
  <si>
    <t>やまゆり会</t>
    <rPh sb="4" eb="5">
      <t>カイ</t>
    </rPh>
    <phoneticPr fontId="4"/>
  </si>
  <si>
    <t>加古川市加古川町北在家2464番地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</si>
  <si>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ｶｺﾉｶｲ</t>
  </si>
  <si>
    <t>加古の会</t>
    <rPh sb="0" eb="2">
      <t>カコ</t>
    </rPh>
    <rPh sb="3" eb="4">
      <t>カイ</t>
    </rPh>
    <phoneticPr fontId="4"/>
  </si>
  <si>
    <t>明石市林崎町２丁目１番１０号</t>
    <rPh sb="0" eb="3">
      <t>アカシシ</t>
    </rPh>
    <rPh sb="3" eb="5">
      <t>ハヤシザキ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</si>
  <si>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ｽﾞｲｼｶｲ ﾔｽﾊﾗｼｶｲｲﾝ</t>
  </si>
  <si>
    <t>瑞歯会　安原歯科医院</t>
    <rPh sb="0" eb="1">
      <t>ズイ</t>
    </rPh>
    <rPh sb="1" eb="2">
      <t>ハ</t>
    </rPh>
    <rPh sb="2" eb="3">
      <t>カイ</t>
    </rPh>
    <rPh sb="4" eb="6">
      <t>ヤスハラ</t>
    </rPh>
    <rPh sb="6" eb="8">
      <t>シカ</t>
    </rPh>
    <rPh sb="8" eb="10">
      <t>イイン</t>
    </rPh>
    <phoneticPr fontId="4"/>
  </si>
  <si>
    <t>宝塚市旭町１丁目９番８号Ｔ－ＢＬＤ１Ｆ</t>
    <rPh sb="0" eb="3">
      <t>タカラヅカシ</t>
    </rPh>
    <rPh sb="3" eb="5">
      <t>アサヒチョウ</t>
    </rPh>
    <rPh sb="6" eb="8">
      <t>チョウメ</t>
    </rPh>
    <rPh sb="9" eb="10">
      <t>バン</t>
    </rPh>
    <rPh sb="11" eb="12">
      <t>ゴウ</t>
    </rPh>
    <phoneticPr fontId="4"/>
  </si>
  <si>
    <t>ﾔﾏﾀﾞｼｶ</t>
  </si>
  <si>
    <t>やまだ歯科</t>
    <rPh sb="3" eb="5">
      <t>シカ</t>
    </rPh>
    <phoneticPr fontId="4"/>
  </si>
  <si>
    <t>神戸市灘区篠原北町１丁目２番１号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3" eb="14">
      <t>バン</t>
    </rPh>
    <rPh sb="15" eb="16">
      <t>ゴウ</t>
    </rPh>
    <phoneticPr fontId="4"/>
  </si>
  <si>
    <t>ｼﾞｯｺｳｼｶｸﾘﾆｯｸ</t>
  </si>
  <si>
    <t>実光歯科クリニック</t>
    <rPh sb="0" eb="1">
      <t>ジツ</t>
    </rPh>
    <rPh sb="1" eb="2">
      <t>ヒカリ</t>
    </rPh>
    <rPh sb="2" eb="4">
      <t>シカ</t>
    </rPh>
    <phoneticPr fontId="4"/>
  </si>
  <si>
    <t>宝塚市伊子志３丁目２番１１号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</si>
  <si>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ｵｰﾛﾗｶｲ</t>
  </si>
  <si>
    <t>オーロラ会</t>
    <rPh sb="4" eb="5">
      <t>カイ</t>
    </rPh>
    <phoneticPr fontId="4"/>
  </si>
  <si>
    <t>神戸市垂水区向陽１丁目１番２３号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4"/>
  </si>
  <si>
    <t>ﾔﾏｻｷﾅｲｶ</t>
  </si>
  <si>
    <t>山﨑内科</t>
    <rPh sb="0" eb="2">
      <t>ヤマザキ</t>
    </rPh>
    <rPh sb="2" eb="4">
      <t>ナイカ</t>
    </rPh>
    <phoneticPr fontId="4"/>
  </si>
  <si>
    <t>神戸市北区甲栄台４丁目３番１７号</t>
    <rPh sb="0" eb="3">
      <t>コウベシ</t>
    </rPh>
    <rPh sb="3" eb="5">
      <t>キタク</t>
    </rPh>
    <rPh sb="5" eb="6">
      <t>コウ</t>
    </rPh>
    <rPh sb="6" eb="7">
      <t>エイ</t>
    </rPh>
    <rPh sb="7" eb="8">
      <t>ダイ</t>
    </rPh>
    <rPh sb="9" eb="11">
      <t>チョウメ</t>
    </rPh>
    <rPh sb="12" eb="13">
      <t>バン</t>
    </rPh>
    <rPh sb="15" eb="16">
      <t>ゴウ</t>
    </rPh>
    <phoneticPr fontId="4"/>
  </si>
  <si>
    <t>ﾔﾏｼﾀｾｲｹｲｹﾞｶ</t>
  </si>
  <si>
    <t>山下整形外科</t>
    <rPh sb="0" eb="2">
      <t>ヤマシタ</t>
    </rPh>
    <rPh sb="2" eb="4">
      <t>セイケイ</t>
    </rPh>
    <rPh sb="4" eb="6">
      <t>ゲカ</t>
    </rPh>
    <phoneticPr fontId="4"/>
  </si>
  <si>
    <t>高砂市末広町５番８号</t>
    <rPh sb="0" eb="3">
      <t>タカサゴシ</t>
    </rPh>
    <rPh sb="3" eb="6">
      <t>スエヒロチョウ</t>
    </rPh>
    <rPh sb="7" eb="8">
      <t>バン</t>
    </rPh>
    <rPh sb="9" eb="10">
      <t>ゴウ</t>
    </rPh>
    <phoneticPr fontId="4"/>
  </si>
  <si>
    <t>ｱｷﾔﾏﾅｲｶｲｲﾝ</t>
  </si>
  <si>
    <t>秋山内科医院</t>
    <rPh sb="0" eb="2">
      <t>アキヤマ</t>
    </rPh>
    <rPh sb="2" eb="4">
      <t>ナイカ</t>
    </rPh>
    <rPh sb="4" eb="6">
      <t>イイン</t>
    </rPh>
    <phoneticPr fontId="4"/>
  </si>
  <si>
    <t>明石市大明石町１丁目６番１６号ＳＹＢ２１ビル８Ｆ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4"/>
  </si>
  <si>
    <t>ﾅｶﾔﾏｼﾝｹｲﾅｲｶ</t>
  </si>
  <si>
    <t>中山神経内科</t>
    <rPh sb="0" eb="2">
      <t>ナカヤマ</t>
    </rPh>
    <rPh sb="2" eb="4">
      <t>シンケイ</t>
    </rPh>
    <rPh sb="4" eb="6">
      <t>ナイカ</t>
    </rPh>
    <phoneticPr fontId="4"/>
  </si>
  <si>
    <t>神戸市東灘区向洋町中２丁目１番地２１１号棟１００号室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4" eb="16">
      <t>バンチ</t>
    </rPh>
    <rPh sb="19" eb="21">
      <t>ゴウトウ</t>
    </rPh>
    <rPh sb="24" eb="26">
      <t>ゴウシツ</t>
    </rPh>
    <phoneticPr fontId="4"/>
  </si>
  <si>
    <t>ｺｲｽﾞﾐｲｲﾝ</t>
  </si>
  <si>
    <t>小泉医院</t>
    <rPh sb="0" eb="2">
      <t>コイズミ</t>
    </rPh>
    <rPh sb="2" eb="4">
      <t>イイン</t>
    </rPh>
    <phoneticPr fontId="4"/>
  </si>
  <si>
    <t>尼崎市浜３丁目１番３６号</t>
    <rPh sb="0" eb="3">
      <t>アマガサキシ</t>
    </rPh>
    <rPh sb="3" eb="4">
      <t>ハマ</t>
    </rPh>
    <rPh sb="5" eb="7">
      <t>チョウメ</t>
    </rPh>
    <rPh sb="8" eb="9">
      <t>バン</t>
    </rPh>
    <rPh sb="11" eb="12">
      <t>ゴウ</t>
    </rPh>
    <phoneticPr fontId="4"/>
  </si>
  <si>
    <t>ｱｲｺｳｶｲ</t>
  </si>
  <si>
    <t>愛光会</t>
    <rPh sb="0" eb="1">
      <t>アイ</t>
    </rPh>
    <rPh sb="1" eb="2">
      <t>コウ</t>
    </rPh>
    <rPh sb="2" eb="3">
      <t>カイ</t>
    </rPh>
    <phoneticPr fontId="4"/>
  </si>
  <si>
    <t>宝塚市伊子志３丁目２ー１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phoneticPr fontId="4"/>
  </si>
  <si>
    <t>岡本クリニック</t>
    <rPh sb="0" eb="2">
      <t>オカモト</t>
    </rPh>
    <phoneticPr fontId="4"/>
  </si>
  <si>
    <t>尼崎市武庫川町二丁目43番地</t>
    <rPh sb="0" eb="3">
      <t>アマガサキシ</t>
    </rPh>
    <rPh sb="3" eb="7">
      <t>ムコガワチョウ</t>
    </rPh>
    <rPh sb="7" eb="8">
      <t>ニ</t>
    </rPh>
    <rPh sb="8" eb="10">
      <t>チョウメ</t>
    </rPh>
    <rPh sb="12" eb="14">
      <t>バンチ</t>
    </rPh>
    <phoneticPr fontId="4"/>
  </si>
  <si>
    <t>ﾀｲｼｶｲ</t>
  </si>
  <si>
    <t>泰志会</t>
    <rPh sb="0" eb="1">
      <t>タイ</t>
    </rPh>
    <rPh sb="1" eb="2">
      <t>シ</t>
    </rPh>
    <rPh sb="2" eb="3">
      <t>カイ</t>
    </rPh>
    <phoneticPr fontId="4"/>
  </si>
  <si>
    <t>尼崎市食満５丁目１４番１号</t>
    <rPh sb="0" eb="3">
      <t>アマガサキシ</t>
    </rPh>
    <rPh sb="3" eb="4">
      <t>ショク</t>
    </rPh>
    <rPh sb="4" eb="5">
      <t>マン</t>
    </rPh>
    <rPh sb="6" eb="8">
      <t>チョウメ</t>
    </rPh>
    <rPh sb="10" eb="11">
      <t>バン</t>
    </rPh>
    <rPh sb="12" eb="13">
      <t>ゴウ</t>
    </rPh>
    <phoneticPr fontId="4"/>
  </si>
  <si>
    <t>ﾐﾔｹｲｲﾝ</t>
  </si>
  <si>
    <t>三宅医院</t>
    <rPh sb="0" eb="2">
      <t>ミヤケ</t>
    </rPh>
    <rPh sb="2" eb="4">
      <t>イイン</t>
    </rPh>
    <phoneticPr fontId="4"/>
  </si>
  <si>
    <t>医療法院社団</t>
    <rPh sb="0" eb="3">
      <t>イリョウホウ</t>
    </rPh>
    <rPh sb="3" eb="4">
      <t>イン</t>
    </rPh>
    <rPh sb="4" eb="6">
      <t>シャダン</t>
    </rPh>
    <phoneticPr fontId="4"/>
  </si>
  <si>
    <t>西宮市相生町８番１５号</t>
    <rPh sb="0" eb="3">
      <t>ニシノミヤシ</t>
    </rPh>
    <rPh sb="3" eb="6">
      <t>アイオイチョウ</t>
    </rPh>
    <rPh sb="7" eb="8">
      <t>バン</t>
    </rPh>
    <rPh sb="10" eb="11">
      <t>ゴウ</t>
    </rPh>
    <phoneticPr fontId="4"/>
  </si>
  <si>
    <t>ｻﾝﾀｸﾙｽ</t>
  </si>
  <si>
    <t>サンタクルス</t>
  </si>
  <si>
    <t>神戸市中央区相生町５丁目１０番２１号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4" eb="15">
      <t>バン</t>
    </rPh>
    <rPh sb="17" eb="18">
      <t>ゴウ</t>
    </rPh>
    <phoneticPr fontId="4"/>
  </si>
  <si>
    <t>ﾀﾅｶｸﾘﾆｯｸ</t>
  </si>
  <si>
    <t>たなかクリニック</t>
  </si>
  <si>
    <t>洲本市栄町１丁目３番２７番ＴＯＰビル４Ｆ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バン</t>
    </rPh>
    <phoneticPr fontId="4"/>
  </si>
  <si>
    <t>ｸﾗﾓﾄﾋﾌｶ</t>
  </si>
  <si>
    <t>クラモト皮膚科</t>
    <rPh sb="4" eb="7">
      <t>ヒフカ</t>
    </rPh>
    <phoneticPr fontId="4"/>
  </si>
  <si>
    <t>伊丹市池尻１丁目１２番地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</si>
  <si>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ｲﾄｳｸﾘﾆｯｸ</t>
  </si>
  <si>
    <t>伊藤クリニック</t>
    <rPh sb="0" eb="2">
      <t>イトウ</t>
    </rPh>
    <phoneticPr fontId="4"/>
  </si>
  <si>
    <t>尼崎市立花町１丁目２５番１４号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</si>
  <si>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ｽｷﾞｻﾜｲｲﾝ</t>
  </si>
  <si>
    <t>杉澤医院</t>
    <rPh sb="0" eb="2">
      <t>スギサワ</t>
    </rPh>
    <rPh sb="2" eb="4">
      <t>イイン</t>
    </rPh>
    <phoneticPr fontId="4"/>
  </si>
  <si>
    <t>三田市大畑字清水３５７番地１</t>
    <rPh sb="0" eb="3">
      <t>サンダシ</t>
    </rPh>
    <rPh sb="3" eb="5">
      <t>オオハタ</t>
    </rPh>
    <rPh sb="5" eb="6">
      <t>ジ</t>
    </rPh>
    <rPh sb="6" eb="8">
      <t>シミズ</t>
    </rPh>
    <rPh sb="11" eb="13">
      <t>バンチ</t>
    </rPh>
    <phoneticPr fontId="4"/>
  </si>
  <si>
    <t>神戸市中央区港島中町３丁目２番地６－１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6">
      <t>バンチ</t>
    </rPh>
    <phoneticPr fontId="4"/>
  </si>
  <si>
    <t>ﾆｺﾒﾃﾞｨｶﾙｸﾘﾆｯｸ</t>
  </si>
  <si>
    <t>にこメディカルクリニック</t>
  </si>
  <si>
    <t>宝塚市中州２丁目１番２８号</t>
    <rPh sb="0" eb="3">
      <t>タカラヅカシ</t>
    </rPh>
    <rPh sb="3" eb="5">
      <t>ナカス</t>
    </rPh>
    <rPh sb="6" eb="8">
      <t>チョウメ</t>
    </rPh>
    <rPh sb="9" eb="10">
      <t>バン</t>
    </rPh>
    <rPh sb="12" eb="13">
      <t>ゴウ</t>
    </rPh>
    <phoneticPr fontId="4"/>
  </si>
  <si>
    <t>ｸﾝﾌﾟｳｶｲ</t>
  </si>
  <si>
    <t>薫風会</t>
    <rPh sb="0" eb="1">
      <t>クン</t>
    </rPh>
    <rPh sb="1" eb="2">
      <t>フウ</t>
    </rPh>
    <rPh sb="2" eb="3">
      <t>カイ</t>
    </rPh>
    <phoneticPr fontId="4"/>
  </si>
  <si>
    <t>神戸市西区伊川谷町有瀬字池林７０９番地１</t>
    <rPh sb="0" eb="3">
      <t>コウベシ</t>
    </rPh>
    <rPh sb="3" eb="5">
      <t>ニシク</t>
    </rPh>
    <rPh sb="5" eb="7">
      <t>イガワ</t>
    </rPh>
    <rPh sb="7" eb="8">
      <t>ダニ</t>
    </rPh>
    <rPh sb="8" eb="9">
      <t>マチ</t>
    </rPh>
    <rPh sb="9" eb="10">
      <t>ユウ</t>
    </rPh>
    <rPh sb="10" eb="11">
      <t>セ</t>
    </rPh>
    <rPh sb="11" eb="12">
      <t>ジ</t>
    </rPh>
    <rPh sb="12" eb="13">
      <t>イケ</t>
    </rPh>
    <rPh sb="13" eb="14">
      <t>ハヤシ</t>
    </rPh>
    <rPh sb="17" eb="19">
      <t>バンチ</t>
    </rPh>
    <phoneticPr fontId="4"/>
  </si>
  <si>
    <t>ﾊｼﾀﾞｼｮｳﾆｶ</t>
  </si>
  <si>
    <t>はしだ小児科</t>
    <rPh sb="3" eb="6">
      <t>ショウニカ</t>
    </rPh>
    <phoneticPr fontId="4"/>
  </si>
  <si>
    <t>西宮市高松町４番８号の３０２</t>
    <rPh sb="0" eb="3">
      <t>ニシノミヤシ</t>
    </rPh>
    <rPh sb="3" eb="6">
      <t>タカマツチョウ</t>
    </rPh>
    <rPh sb="7" eb="8">
      <t>バン</t>
    </rPh>
    <rPh sb="9" eb="10">
      <t>ゴウ</t>
    </rPh>
    <phoneticPr fontId="4"/>
  </si>
  <si>
    <t>ｷｳﾁｼﾞｮｾｲｸﾘﾆｯｸ</t>
  </si>
  <si>
    <t>木内女性クリニック</t>
    <rPh sb="0" eb="2">
      <t>キウチ</t>
    </rPh>
    <rPh sb="2" eb="4">
      <t>ジョセイ</t>
    </rPh>
    <phoneticPr fontId="4"/>
  </si>
  <si>
    <t>ｷｮｳﾘﾝｶｲ</t>
  </si>
  <si>
    <t>杏林会</t>
    <rPh sb="0" eb="2">
      <t>キョウリン</t>
    </rPh>
    <rPh sb="2" eb="3">
      <t>カイ</t>
    </rPh>
    <phoneticPr fontId="4"/>
  </si>
  <si>
    <t>三田市すずかけ台１丁目３２番地の４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</si>
  <si>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ﾖｼｷｼｶｸﾘﾆｯｸ</t>
  </si>
  <si>
    <t>吉城歯科クリニック</t>
    <rPh sb="0" eb="1">
      <t>ヨシ</t>
    </rPh>
    <rPh sb="1" eb="2">
      <t>シロ</t>
    </rPh>
    <rPh sb="2" eb="4">
      <t>シカ</t>
    </rPh>
    <phoneticPr fontId="4"/>
  </si>
  <si>
    <t>高砂市北浜町西浜１２０８番地の４３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</si>
  <si>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ｲﾜｻｷｼｶｼﾝﾘｮｳｼｮ</t>
  </si>
  <si>
    <t>いわさき歯科診療所</t>
    <rPh sb="4" eb="6">
      <t>シカ</t>
    </rPh>
    <rPh sb="6" eb="9">
      <t>シンリョウジョ</t>
    </rPh>
    <phoneticPr fontId="4"/>
  </si>
  <si>
    <t>ﾏﾂﾓﾄｼｶｲｲﾝ</t>
  </si>
  <si>
    <t>まつもと歯科医院</t>
    <rPh sb="4" eb="6">
      <t>シカ</t>
    </rPh>
    <rPh sb="6" eb="8">
      <t>イイン</t>
    </rPh>
    <phoneticPr fontId="4"/>
  </si>
  <si>
    <t>明石市二見町東二見１３３１－７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4"/>
  </si>
  <si>
    <t>ﾌｼﾞﾀｼｶｲｲﾝ</t>
  </si>
  <si>
    <t>藤田歯科医院</t>
    <rPh sb="0" eb="2">
      <t>フジタ</t>
    </rPh>
    <rPh sb="2" eb="4">
      <t>シカ</t>
    </rPh>
    <rPh sb="4" eb="6">
      <t>イイン</t>
    </rPh>
    <phoneticPr fontId="4"/>
  </si>
  <si>
    <t>西宮市東山台１丁目１０番５号</t>
    <rPh sb="0" eb="3">
      <t>ニシノミヤシ</t>
    </rPh>
    <rPh sb="3" eb="5">
      <t>ヒガシヤマ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</si>
  <si>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ﾀﾆﾀﾞｼｶｲｲﾝ</t>
  </si>
  <si>
    <t>タニダ歯科医院</t>
    <rPh sb="3" eb="5">
      <t>シカ</t>
    </rPh>
    <rPh sb="5" eb="7">
      <t>イイン</t>
    </rPh>
    <phoneticPr fontId="4"/>
  </si>
  <si>
    <t>神戸市中央区中尾町14番8号</t>
    <rPh sb="0" eb="3">
      <t>コウベシ</t>
    </rPh>
    <rPh sb="3" eb="6">
      <t>チュウオウク</t>
    </rPh>
    <rPh sb="6" eb="9">
      <t>ナカオチョウ</t>
    </rPh>
    <rPh sb="11" eb="12">
      <t>バン</t>
    </rPh>
    <rPh sb="13" eb="14">
      <t>ゴウ</t>
    </rPh>
    <phoneticPr fontId="4"/>
  </si>
  <si>
    <t>ｶﾜﾅﾐｼｶｲｲﾝ</t>
  </si>
  <si>
    <t>河南歯科医院</t>
    <rPh sb="0" eb="2">
      <t>カワナミ</t>
    </rPh>
    <rPh sb="2" eb="4">
      <t>シカ</t>
    </rPh>
    <rPh sb="4" eb="6">
      <t>イイン</t>
    </rPh>
    <phoneticPr fontId="4"/>
  </si>
  <si>
    <t>ﾎﾘｽﾃｨｯｸｱｵｿﾞﾗｸﾘﾆｯｸ</t>
  </si>
  <si>
    <t>ホリスティックあおぞらクリニック</t>
  </si>
  <si>
    <t>神戸市兵庫区上沢通一丁目１番１号</t>
    <rPh sb="0" eb="3">
      <t>コウベシ</t>
    </rPh>
    <rPh sb="3" eb="6">
      <t>ヒョウゴク</t>
    </rPh>
    <rPh sb="6" eb="7">
      <t>ウエ</t>
    </rPh>
    <rPh sb="7" eb="8">
      <t>サワ</t>
    </rPh>
    <rPh sb="8" eb="9">
      <t>トオ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</si>
  <si>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ﾏﾂﾀﾞﾅｲｶ</t>
  </si>
  <si>
    <t>まつだ内科</t>
    <rPh sb="3" eb="5">
      <t>ナイカ</t>
    </rPh>
    <phoneticPr fontId="4"/>
  </si>
  <si>
    <t>宝塚市中筋五丁目２０番１号</t>
    <rPh sb="0" eb="3">
      <t>タカラヅカシ</t>
    </rPh>
    <rPh sb="3" eb="5">
      <t>ナカスジ</t>
    </rPh>
    <rPh sb="5" eb="8">
      <t>ゴチョウメ</t>
    </rPh>
    <rPh sb="10" eb="11">
      <t>バン</t>
    </rPh>
    <rPh sb="12" eb="13">
      <t>ゴウ</t>
    </rPh>
    <phoneticPr fontId="4"/>
  </si>
  <si>
    <t>ｸｷｶｲ</t>
  </si>
  <si>
    <t>九鬼会</t>
    <rPh sb="0" eb="2">
      <t>クキ</t>
    </rPh>
    <rPh sb="2" eb="3">
      <t>カイ</t>
    </rPh>
    <phoneticPr fontId="4"/>
  </si>
  <si>
    <t>神戸市灘区岩屋北町５丁目１番３１号</t>
    <rPh sb="0" eb="3">
      <t>コウベシ</t>
    </rPh>
    <rPh sb="3" eb="5">
      <t>ナダク</t>
    </rPh>
    <rPh sb="5" eb="7">
      <t>イワヤ</t>
    </rPh>
    <rPh sb="7" eb="8">
      <t>キタ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</si>
  <si>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たかはしクリニック</t>
  </si>
  <si>
    <t>明石市西明石南町２丁目１０番５号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4"/>
  </si>
  <si>
    <t>ﾀﾁﾊﾞﾅｲｶｲ</t>
  </si>
  <si>
    <t>橘医会</t>
    <rPh sb="0" eb="1">
      <t>タチバナ</t>
    </rPh>
    <rPh sb="1" eb="2">
      <t>イ</t>
    </rPh>
    <rPh sb="2" eb="3">
      <t>カイ</t>
    </rPh>
    <phoneticPr fontId="4"/>
  </si>
  <si>
    <t>神戸市中央区三宮町1丁目1番2号　三宮セントラルビル7・8階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17" eb="19">
      <t>サンノミヤ</t>
    </rPh>
    <rPh sb="29" eb="30">
      <t>カイ</t>
    </rPh>
    <phoneticPr fontId="4"/>
  </si>
  <si>
    <t>ﾊﾅﾌﾞｻｳｲﾒﾝｽﾞｸﾘﾆｯｸ</t>
  </si>
  <si>
    <t>英ウイメンズクリニック</t>
    <rPh sb="0" eb="1">
      <t>エイ</t>
    </rPh>
    <phoneticPr fontId="4"/>
  </si>
  <si>
    <t>尼崎市大庄西町３丁目３番２３号</t>
    <rPh sb="0" eb="3">
      <t>アマガサキシ</t>
    </rPh>
    <rPh sb="3" eb="5">
      <t>オオショウ</t>
    </rPh>
    <rPh sb="5" eb="7">
      <t>ニシマチ</t>
    </rPh>
    <rPh sb="8" eb="10">
      <t>チョウメ</t>
    </rPh>
    <rPh sb="11" eb="12">
      <t>バン</t>
    </rPh>
    <rPh sb="14" eb="15">
      <t>ゴウ</t>
    </rPh>
    <phoneticPr fontId="4"/>
  </si>
  <si>
    <t>ｾｲﾕｳｶｲ ｻﾓﾘｲｲﾝ</t>
  </si>
  <si>
    <t>誠友会 佐守医院</t>
    <rPh sb="0" eb="1">
      <t>マコト</t>
    </rPh>
    <rPh sb="1" eb="2">
      <t>トモ</t>
    </rPh>
    <rPh sb="2" eb="3">
      <t>カイ</t>
    </rPh>
    <rPh sb="4" eb="6">
      <t>サモリ</t>
    </rPh>
    <rPh sb="6" eb="8">
      <t>イイン</t>
    </rPh>
    <phoneticPr fontId="4"/>
  </si>
  <si>
    <t>西宮市甲東園１丁目２番３５号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</si>
  <si>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ﾖｺﾔﾏｾｲｹｲｹﾞｶ</t>
  </si>
  <si>
    <t>横山整形外科</t>
    <rPh sb="0" eb="2">
      <t>ヨコヤマ</t>
    </rPh>
    <rPh sb="2" eb="4">
      <t>セイケイ</t>
    </rPh>
    <rPh sb="4" eb="6">
      <t>ゲカ</t>
    </rPh>
    <phoneticPr fontId="4"/>
  </si>
  <si>
    <t>神戸市須磨区横尾１丁目２８４番地１</t>
    <rPh sb="0" eb="3">
      <t>コウベシ</t>
    </rPh>
    <rPh sb="3" eb="6">
      <t>スマク</t>
    </rPh>
    <rPh sb="6" eb="8">
      <t>ヨコオ</t>
    </rPh>
    <rPh sb="9" eb="11">
      <t>チョウメ</t>
    </rPh>
    <rPh sb="14" eb="16">
      <t>バンチ</t>
    </rPh>
    <phoneticPr fontId="4"/>
  </si>
  <si>
    <t>ﾑﾗｶﾐﾅｲｶ</t>
  </si>
  <si>
    <t>村上内科</t>
    <rPh sb="0" eb="2">
      <t>ムラカミ</t>
    </rPh>
    <rPh sb="2" eb="4">
      <t>ナイカ</t>
    </rPh>
    <phoneticPr fontId="4"/>
  </si>
  <si>
    <t>西宮市能登町１１番４０号</t>
    <rPh sb="0" eb="3">
      <t>ニシノミヤシ</t>
    </rPh>
    <rPh sb="3" eb="6">
      <t>ノトチョウ</t>
    </rPh>
    <rPh sb="8" eb="9">
      <t>バン</t>
    </rPh>
    <rPh sb="11" eb="12">
      <t>ゴウ</t>
    </rPh>
    <phoneticPr fontId="4"/>
  </si>
  <si>
    <t>ﾐｯﾀｾｲｹｲｹﾞｶ</t>
    <phoneticPr fontId="4"/>
  </si>
  <si>
    <t>みった整形外科</t>
    <rPh sb="3" eb="5">
      <t>セイケイ</t>
    </rPh>
    <rPh sb="5" eb="7">
      <t>ゲカ</t>
    </rPh>
    <phoneticPr fontId="4"/>
  </si>
  <si>
    <t>西脇市蒲江３２１番地１</t>
    <rPh sb="0" eb="3">
      <t>ニシワキシ</t>
    </rPh>
    <rPh sb="3" eb="5">
      <t>カマエ</t>
    </rPh>
    <rPh sb="8" eb="10">
      <t>バンチ</t>
    </rPh>
    <phoneticPr fontId="4"/>
  </si>
  <si>
    <t>ｲｽﾞﾐｶｲ ﾅｶｵｶﾞﾝｶ</t>
  </si>
  <si>
    <t>泉会 なかお眼科</t>
    <rPh sb="0" eb="1">
      <t>イズミ</t>
    </rPh>
    <rPh sb="1" eb="2">
      <t>カイ</t>
    </rPh>
    <rPh sb="6" eb="8">
      <t>ガンカ</t>
    </rPh>
    <phoneticPr fontId="4"/>
  </si>
  <si>
    <t>神戸市西区美賀多台三丁目１３番地の８</t>
    <rPh sb="0" eb="3">
      <t>コウベシ</t>
    </rPh>
    <rPh sb="3" eb="5">
      <t>ニシク</t>
    </rPh>
    <rPh sb="5" eb="6">
      <t>ミ</t>
    </rPh>
    <rPh sb="6" eb="7">
      <t>ガ</t>
    </rPh>
    <rPh sb="7" eb="8">
      <t>タ</t>
    </rPh>
    <rPh sb="8" eb="9">
      <t>ダイ</t>
    </rPh>
    <rPh sb="9" eb="10">
      <t>サン</t>
    </rPh>
    <rPh sb="10" eb="12">
      <t>チョウメ</t>
    </rPh>
    <rPh sb="14" eb="15">
      <t>バン</t>
    </rPh>
    <rPh sb="15" eb="16">
      <t>チ</t>
    </rPh>
    <phoneticPr fontId="4"/>
  </si>
  <si>
    <t>ｹｲﾕｳｶｲ</t>
  </si>
  <si>
    <t>恵友会</t>
    <rPh sb="0" eb="1">
      <t>ケイ</t>
    </rPh>
    <rPh sb="1" eb="2">
      <t>トモ</t>
    </rPh>
    <rPh sb="2" eb="3">
      <t>カイ</t>
    </rPh>
    <phoneticPr fontId="4"/>
  </si>
  <si>
    <t>西宮市松籟荘１０番２５号</t>
    <rPh sb="0" eb="3">
      <t>ニシノミヤシ</t>
    </rPh>
    <rPh sb="3" eb="4">
      <t>マツ</t>
    </rPh>
    <rPh sb="5" eb="6">
      <t>ソウ</t>
    </rPh>
    <rPh sb="8" eb="9">
      <t>バン</t>
    </rPh>
    <rPh sb="11" eb="12">
      <t>ゴウ</t>
    </rPh>
    <phoneticPr fontId="4"/>
  </si>
  <si>
    <t>ｼﾞｮｸﾘﾆｯｸ</t>
  </si>
  <si>
    <t>徐クリニック</t>
    <rPh sb="0" eb="1">
      <t>ジョ</t>
    </rPh>
    <phoneticPr fontId="4"/>
  </si>
  <si>
    <t>神戸市西区神出町田井３１０番３</t>
    <rPh sb="0" eb="3">
      <t>コウベシ</t>
    </rPh>
    <rPh sb="3" eb="5">
      <t>ニシク</t>
    </rPh>
    <rPh sb="5" eb="8">
      <t>カンデチョウ</t>
    </rPh>
    <rPh sb="8" eb="9">
      <t>タ</t>
    </rPh>
    <rPh sb="9" eb="10">
      <t>イ</t>
    </rPh>
    <rPh sb="13" eb="14">
      <t>バン</t>
    </rPh>
    <phoneticPr fontId="4"/>
  </si>
  <si>
    <t>ｶｲｼﾝﾘｮｳｼｮ</t>
  </si>
  <si>
    <t>甲斐診療所</t>
    <rPh sb="0" eb="2">
      <t>カイ</t>
    </rPh>
    <rPh sb="2" eb="5">
      <t>シンリョウショ</t>
    </rPh>
    <phoneticPr fontId="4"/>
  </si>
  <si>
    <t>姫路市東辻井２丁目８番３４号</t>
    <rPh sb="0" eb="3">
      <t>ヒメジシ</t>
    </rPh>
    <rPh sb="3" eb="4">
      <t>ヒガシ</t>
    </rPh>
    <rPh sb="4" eb="6">
      <t>ツジイ</t>
    </rPh>
    <rPh sb="7" eb="9">
      <t>チョウメ</t>
    </rPh>
    <rPh sb="10" eb="11">
      <t>バン</t>
    </rPh>
    <rPh sb="13" eb="14">
      <t>ゴウ</t>
    </rPh>
    <phoneticPr fontId="4"/>
  </si>
  <si>
    <t>ﾂｼﾞｲﾊﾔｼﾅｲｶ</t>
  </si>
  <si>
    <t>辻井はやし内科</t>
    <rPh sb="0" eb="2">
      <t>ツジイ</t>
    </rPh>
    <rPh sb="5" eb="7">
      <t>ナイカ</t>
    </rPh>
    <phoneticPr fontId="4"/>
  </si>
  <si>
    <t>ｱﾏﾉｼｶｲｲﾝ</t>
  </si>
  <si>
    <t>天野歯科医院</t>
    <rPh sb="0" eb="2">
      <t>アマノ</t>
    </rPh>
    <rPh sb="2" eb="4">
      <t>シカ</t>
    </rPh>
    <rPh sb="4" eb="6">
      <t>イイン</t>
    </rPh>
    <phoneticPr fontId="4"/>
  </si>
  <si>
    <t>高砂市高砂町栄町373番地7号</t>
    <rPh sb="0" eb="3">
      <t>タカサゴシ</t>
    </rPh>
    <rPh sb="3" eb="6">
      <t>タカサゴチョウ</t>
    </rPh>
    <rPh sb="6" eb="8">
      <t>サカエマチ</t>
    </rPh>
    <rPh sb="11" eb="13">
      <t>バンチ</t>
    </rPh>
    <rPh sb="14" eb="15">
      <t>ゴウ</t>
    </rPh>
    <phoneticPr fontId="4"/>
  </si>
  <si>
    <t>ﾄﾀﾞｼｶｲｲﾝ</t>
  </si>
  <si>
    <t>戸田歯科医院</t>
    <rPh sb="0" eb="2">
      <t>トダ</t>
    </rPh>
    <rPh sb="2" eb="4">
      <t>シカ</t>
    </rPh>
    <rPh sb="4" eb="6">
      <t>イイン</t>
    </rPh>
    <phoneticPr fontId="4"/>
  </si>
  <si>
    <t>高砂市緑丘2丁目6番28号</t>
    <rPh sb="0" eb="3">
      <t>タカサゴシ</t>
    </rPh>
    <rPh sb="3" eb="5">
      <t>ミドリオカ</t>
    </rPh>
    <rPh sb="6" eb="8">
      <t>チョウメ</t>
    </rPh>
    <rPh sb="9" eb="10">
      <t>バン</t>
    </rPh>
    <rPh sb="12" eb="13">
      <t>ゴウ</t>
    </rPh>
    <phoneticPr fontId="4"/>
  </si>
  <si>
    <t>ｺﾊﾞﾔｼｼｶｲｲﾝ</t>
  </si>
  <si>
    <t>小林歯科医院</t>
    <rPh sb="0" eb="2">
      <t>コバヤシ</t>
    </rPh>
    <rPh sb="2" eb="4">
      <t>シカ</t>
    </rPh>
    <rPh sb="4" eb="6">
      <t>イイン</t>
    </rPh>
    <phoneticPr fontId="4"/>
  </si>
  <si>
    <t>芦屋市南宮町10番19号</t>
    <rPh sb="0" eb="3">
      <t>アシヤシ</t>
    </rPh>
    <rPh sb="3" eb="6">
      <t>ナングウチョウ</t>
    </rPh>
    <rPh sb="8" eb="9">
      <t>バン</t>
    </rPh>
    <rPh sb="11" eb="12">
      <t>ゴウ</t>
    </rPh>
    <phoneticPr fontId="4"/>
  </si>
  <si>
    <t>ﾊｼﾀﾆｼｶ</t>
  </si>
  <si>
    <t>橋谷歯科</t>
    <rPh sb="0" eb="2">
      <t>ハシタニ</t>
    </rPh>
    <rPh sb="2" eb="4">
      <t>シカ</t>
    </rPh>
    <phoneticPr fontId="4"/>
  </si>
  <si>
    <t>伊丹市緑ヶ丘1丁目117番地</t>
    <rPh sb="0" eb="3">
      <t>イタミシ</t>
    </rPh>
    <rPh sb="3" eb="6">
      <t>ミドリガオカ</t>
    </rPh>
    <rPh sb="7" eb="9">
      <t>チョウメ</t>
    </rPh>
    <rPh sb="12" eb="14">
      <t>バンチ</t>
    </rPh>
    <phoneticPr fontId="4"/>
  </si>
  <si>
    <t>ﾌｸﾀｹｼｶｲｲﾝ</t>
  </si>
  <si>
    <t>福武歯科医院</t>
    <rPh sb="0" eb="2">
      <t>フクタケ</t>
    </rPh>
    <rPh sb="2" eb="4">
      <t>シカ</t>
    </rPh>
    <rPh sb="4" eb="6">
      <t>イイン</t>
    </rPh>
    <phoneticPr fontId="4"/>
  </si>
  <si>
    <t>神戸市北区有野町有野字福谷口3392番地6</t>
    <rPh sb="0" eb="3">
      <t>コウベシ</t>
    </rPh>
    <rPh sb="3" eb="5">
      <t>キタク</t>
    </rPh>
    <rPh sb="5" eb="8">
      <t>アリノチョウ</t>
    </rPh>
    <rPh sb="8" eb="10">
      <t>アリノ</t>
    </rPh>
    <rPh sb="10" eb="11">
      <t>アザ</t>
    </rPh>
    <rPh sb="11" eb="13">
      <t>フクタニ</t>
    </rPh>
    <rPh sb="13" eb="14">
      <t>クチ</t>
    </rPh>
    <rPh sb="18" eb="20">
      <t>バンチ</t>
    </rPh>
    <phoneticPr fontId="4"/>
  </si>
  <si>
    <t>ﾐｻｷﾋﾌｶ</t>
  </si>
  <si>
    <t>三崎皮フ科</t>
    <rPh sb="0" eb="2">
      <t>ミサキ</t>
    </rPh>
    <rPh sb="2" eb="3">
      <t>ヒ</t>
    </rPh>
    <rPh sb="4" eb="5">
      <t>カ</t>
    </rPh>
    <phoneticPr fontId="4"/>
  </si>
  <si>
    <t>明石市大蔵谷字狩口193番5</t>
    <rPh sb="0" eb="3">
      <t>アカシシ</t>
    </rPh>
    <rPh sb="3" eb="5">
      <t>オオクラ</t>
    </rPh>
    <rPh sb="5" eb="6">
      <t>タニ</t>
    </rPh>
    <rPh sb="6" eb="7">
      <t>アザ</t>
    </rPh>
    <rPh sb="7" eb="8">
      <t>カリ</t>
    </rPh>
    <rPh sb="8" eb="9">
      <t>クチ</t>
    </rPh>
    <rPh sb="12" eb="13">
      <t>バン</t>
    </rPh>
    <phoneticPr fontId="4"/>
  </si>
  <si>
    <t>ｼﾓﾑﾗｼﾞﾋﾞｲﾝｺｳｶ</t>
  </si>
  <si>
    <t>下村耳鼻咽喉科</t>
    <rPh sb="0" eb="2">
      <t>シモムラ</t>
    </rPh>
    <rPh sb="2" eb="7">
      <t>ジビインコウカ</t>
    </rPh>
    <phoneticPr fontId="4"/>
  </si>
  <si>
    <t>高砂市荒井町中新町5番地3</t>
    <rPh sb="0" eb="3">
      <t>タカサゴシ</t>
    </rPh>
    <rPh sb="3" eb="6">
      <t>アライチョウ</t>
    </rPh>
    <rPh sb="6" eb="9">
      <t>ナカシンマチ</t>
    </rPh>
    <rPh sb="10" eb="12">
      <t>バンチ</t>
    </rPh>
    <phoneticPr fontId="4"/>
  </si>
  <si>
    <t>ﾐｷﾅｲｶｸﾘﾆｯｸ</t>
  </si>
  <si>
    <t>尼崎市塚口町1丁目10番地31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</si>
  <si>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ｼｭｳﾒｲｶｲ</t>
  </si>
  <si>
    <t>秀明会</t>
    <rPh sb="0" eb="1">
      <t>シュウ</t>
    </rPh>
    <rPh sb="1" eb="2">
      <t>メイ</t>
    </rPh>
    <rPh sb="2" eb="3">
      <t>カイ</t>
    </rPh>
    <phoneticPr fontId="4"/>
  </si>
  <si>
    <t>三田市下相野319番1</t>
    <rPh sb="0" eb="3">
      <t>サンダシ</t>
    </rPh>
    <rPh sb="3" eb="6">
      <t>シモアイノ</t>
    </rPh>
    <rPh sb="9" eb="10">
      <t>バン</t>
    </rPh>
    <phoneticPr fontId="4"/>
  </si>
  <si>
    <t>ｲﾁｮｳｶｲﾄﾐﾀｸﾘﾆｯｸ</t>
  </si>
  <si>
    <t>いちょう会冨田クリニック</t>
    <rPh sb="4" eb="5">
      <t>カイ</t>
    </rPh>
    <rPh sb="5" eb="7">
      <t>トミタ</t>
    </rPh>
    <phoneticPr fontId="4"/>
  </si>
  <si>
    <t>明石市東野町29番地10</t>
    <rPh sb="0" eb="3">
      <t>アカシシ</t>
    </rPh>
    <rPh sb="3" eb="6">
      <t>ヒガシノチョウ</t>
    </rPh>
    <rPh sb="8" eb="10">
      <t>バンチ</t>
    </rPh>
    <phoneticPr fontId="4"/>
  </si>
  <si>
    <t>ｴﾓﾄﾅｲｶｼﾞｭﾝｶﾝｷｶ</t>
  </si>
  <si>
    <t>江本内科循環器科医院</t>
    <rPh sb="0" eb="2">
      <t>エモト</t>
    </rPh>
    <rPh sb="2" eb="4">
      <t>ナイカ</t>
    </rPh>
    <rPh sb="4" eb="8">
      <t>ジュンカンキカ</t>
    </rPh>
    <rPh sb="8" eb="10">
      <t>イイン</t>
    </rPh>
    <phoneticPr fontId="4"/>
  </si>
  <si>
    <t>姫路市別所町別所456番地6</t>
    <rPh sb="0" eb="3">
      <t>ヒメジシ</t>
    </rPh>
    <rPh sb="3" eb="6">
      <t>ベッショマチ</t>
    </rPh>
    <rPh sb="6" eb="8">
      <t>ベッショ</t>
    </rPh>
    <rPh sb="11" eb="13">
      <t>バンチ</t>
    </rPh>
    <phoneticPr fontId="4"/>
  </si>
  <si>
    <t>ﾊﾔｼﾅｲｶ･ｼﾞｭﾝｶﾝｷｶ</t>
  </si>
  <si>
    <t>はやし内科・循環器科</t>
    <rPh sb="3" eb="5">
      <t>ナイカ</t>
    </rPh>
    <rPh sb="6" eb="10">
      <t>ジュンカンキカ</t>
    </rPh>
    <phoneticPr fontId="4"/>
  </si>
  <si>
    <t>川西市新田3丁目3番6号</t>
    <rPh sb="0" eb="3">
      <t>カワニシシ</t>
    </rPh>
    <rPh sb="3" eb="5">
      <t>シンデン</t>
    </rPh>
    <rPh sb="6" eb="8">
      <t>チョウメ</t>
    </rPh>
    <rPh sb="9" eb="10">
      <t>バン</t>
    </rPh>
    <rPh sb="11" eb="12">
      <t>ゴウ</t>
    </rPh>
    <phoneticPr fontId="4"/>
  </si>
  <si>
    <t>ｿｳｾｲﾂﾁﾀﾆｸﾘﾆｯｸ</t>
  </si>
  <si>
    <t>蒼星つちたにクリニック</t>
    <rPh sb="0" eb="1">
      <t>ソウ</t>
    </rPh>
    <rPh sb="1" eb="2">
      <t>セイ</t>
    </rPh>
    <phoneticPr fontId="4"/>
  </si>
  <si>
    <t>神戸市中央区下山手通2丁目13番11号　トアロードビル1階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トオリ</t>
    </rPh>
    <rPh sb="11" eb="13">
      <t>チョウメ</t>
    </rPh>
    <rPh sb="15" eb="16">
      <t>バン</t>
    </rPh>
    <rPh sb="18" eb="19">
      <t>ゴウ</t>
    </rPh>
    <rPh sb="28" eb="29">
      <t>カイ</t>
    </rPh>
    <phoneticPr fontId="4"/>
  </si>
  <si>
    <t>ﾄｱﾛｰﾄﾞｸﾘﾆｯｸ</t>
  </si>
  <si>
    <t>トアロードクリニック</t>
  </si>
  <si>
    <t>姫路市夢前町前之庄2197番地15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4"/>
  </si>
  <si>
    <t>ﾏﾙｵﾅｲｶｹﾞｶ</t>
  </si>
  <si>
    <t>丸尾内科外科</t>
    <rPh sb="0" eb="2">
      <t>マルオ</t>
    </rPh>
    <rPh sb="2" eb="4">
      <t>ナイカ</t>
    </rPh>
    <rPh sb="4" eb="6">
      <t>ゲカ</t>
    </rPh>
    <phoneticPr fontId="4"/>
  </si>
  <si>
    <t>姫路市岡田607番地の1サンヒルズ岡田1階</t>
    <rPh sb="0" eb="3">
      <t>ヒメジシ</t>
    </rPh>
    <rPh sb="3" eb="5">
      <t>オカダ</t>
    </rPh>
    <rPh sb="8" eb="10">
      <t>バンチ</t>
    </rPh>
    <rPh sb="17" eb="19">
      <t>オカダ</t>
    </rPh>
    <rPh sb="20" eb="21">
      <t>カイ</t>
    </rPh>
    <phoneticPr fontId="4"/>
  </si>
  <si>
    <t>ｺｳﾉｲｲﾝ</t>
  </si>
  <si>
    <t>河野医院</t>
    <rPh sb="0" eb="2">
      <t>コウノ</t>
    </rPh>
    <rPh sb="2" eb="4">
      <t>イイン</t>
    </rPh>
    <phoneticPr fontId="4"/>
  </si>
  <si>
    <t>尼崎市杭瀬本町2丁目12番8号</t>
    <rPh sb="0" eb="3">
      <t>アマガサキシ</t>
    </rPh>
    <rPh sb="3" eb="5">
      <t>クイセ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</si>
  <si>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ﾋﾌｶﾐｶﾜｲｲﾝ</t>
  </si>
  <si>
    <t>皮膚科美川医院</t>
    <rPh sb="0" eb="3">
      <t>ヒフカ</t>
    </rPh>
    <rPh sb="3" eb="5">
      <t>ミカワ</t>
    </rPh>
    <rPh sb="5" eb="7">
      <t>イイン</t>
    </rPh>
    <phoneticPr fontId="4"/>
  </si>
  <si>
    <t>芦屋市三条南町13番16号ソレイユ芦屋3階</t>
    <rPh sb="0" eb="3">
      <t>アシヤシ</t>
    </rPh>
    <rPh sb="3" eb="5">
      <t>サンジョウ</t>
    </rPh>
    <rPh sb="5" eb="6">
      <t>ミナミ</t>
    </rPh>
    <rPh sb="6" eb="7">
      <t>チョウ</t>
    </rPh>
    <rPh sb="9" eb="10">
      <t>バン</t>
    </rPh>
    <rPh sb="12" eb="13">
      <t>ゴウ</t>
    </rPh>
    <rPh sb="17" eb="19">
      <t>アシヤ</t>
    </rPh>
    <rPh sb="20" eb="21">
      <t>カイ</t>
    </rPh>
    <phoneticPr fontId="4"/>
  </si>
  <si>
    <t>ｺｳﾅﾝｶｲｾｲ</t>
  </si>
  <si>
    <t>甲南回生</t>
    <rPh sb="0" eb="2">
      <t>コウナン</t>
    </rPh>
    <rPh sb="2" eb="4">
      <t>カイセイ</t>
    </rPh>
    <phoneticPr fontId="4"/>
  </si>
  <si>
    <t>川西市平野3丁目18番19号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</si>
  <si>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ｲｶﾞｼｮｳﾆｶ･ｱﾚﾙｷﾞｰｶ</t>
  </si>
  <si>
    <t>いが小児科・アレルギー科</t>
    <rPh sb="2" eb="5">
      <t>ショウニカ</t>
    </rPh>
    <rPh sb="11" eb="12">
      <t>カ</t>
    </rPh>
    <phoneticPr fontId="4"/>
  </si>
  <si>
    <t>神戸市灘区水道筋4丁目3番14号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</si>
  <si>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ﾅｶﾊﾞﾔｼｾｲｹｲｹﾞｶｸﾘﾆｯｸ</t>
  </si>
  <si>
    <t>中林整形外科クリニック</t>
    <rPh sb="0" eb="2">
      <t>ナカバヤシ</t>
    </rPh>
    <rPh sb="2" eb="4">
      <t>セイケイ</t>
    </rPh>
    <rPh sb="4" eb="6">
      <t>ゲカ</t>
    </rPh>
    <phoneticPr fontId="4"/>
  </si>
  <si>
    <t>伊丹市北伊丹8丁目251番地1</t>
    <rPh sb="0" eb="3">
      <t>イタミシ</t>
    </rPh>
    <rPh sb="3" eb="6">
      <t>キタイタミ</t>
    </rPh>
    <rPh sb="7" eb="9">
      <t>チョウメ</t>
    </rPh>
    <rPh sb="12" eb="14">
      <t>バンチ</t>
    </rPh>
    <phoneticPr fontId="4"/>
  </si>
  <si>
    <t>ﾅｶﾔﾏｸﾘﾆｯｸ</t>
  </si>
  <si>
    <t>中山クリニック</t>
    <rPh sb="0" eb="2">
      <t>ナカヤマ</t>
    </rPh>
    <phoneticPr fontId="4"/>
  </si>
  <si>
    <t>姫路市東延末5丁目86番地</t>
    <rPh sb="0" eb="3">
      <t>ヒメジシ</t>
    </rPh>
    <rPh sb="3" eb="4">
      <t>ヒガシ</t>
    </rPh>
    <rPh sb="4" eb="5">
      <t>エン</t>
    </rPh>
    <rPh sb="5" eb="6">
      <t>マツ</t>
    </rPh>
    <rPh sb="7" eb="9">
      <t>チョウメ</t>
    </rPh>
    <rPh sb="11" eb="13">
      <t>バンチ</t>
    </rPh>
    <phoneticPr fontId="4"/>
  </si>
  <si>
    <t>ﾐﾜﾅｲｶｲｲﾝ</t>
  </si>
  <si>
    <t>三和内科医院</t>
    <rPh sb="0" eb="2">
      <t>ミワ</t>
    </rPh>
    <rPh sb="2" eb="4">
      <t>ナイカ</t>
    </rPh>
    <rPh sb="4" eb="6">
      <t>イイン</t>
    </rPh>
    <phoneticPr fontId="4"/>
  </si>
  <si>
    <t>神戸市中央区布引町1丁目1番25号</t>
    <rPh sb="0" eb="3">
      <t>コウベシ</t>
    </rPh>
    <rPh sb="3" eb="6">
      <t>チュウオウク</t>
    </rPh>
    <rPh sb="6" eb="9">
      <t>ヌノビキチョウ</t>
    </rPh>
    <rPh sb="10" eb="12">
      <t>チョウメ</t>
    </rPh>
    <rPh sb="13" eb="14">
      <t>バン</t>
    </rPh>
    <rPh sb="16" eb="17">
      <t>ゴウ</t>
    </rPh>
    <phoneticPr fontId="4"/>
  </si>
  <si>
    <t>ﾌｸｼﾏｼﾝｹｲｶｸﾘﾆｯｸ</t>
  </si>
  <si>
    <t>福島神経科クリニック</t>
    <rPh sb="0" eb="2">
      <t>フクシマ</t>
    </rPh>
    <rPh sb="2" eb="5">
      <t>シンケイカ</t>
    </rPh>
    <phoneticPr fontId="4"/>
  </si>
  <si>
    <t>宝塚市金井町4番54号メインステージ宝塚1階</t>
    <rPh sb="0" eb="3">
      <t>タカラヅカシ</t>
    </rPh>
    <rPh sb="3" eb="6">
      <t>カナイチョウ</t>
    </rPh>
    <rPh sb="7" eb="8">
      <t>バン</t>
    </rPh>
    <rPh sb="10" eb="11">
      <t>ゴウ</t>
    </rPh>
    <rPh sb="18" eb="20">
      <t>タカラヅカ</t>
    </rPh>
    <rPh sb="21" eb="22">
      <t>カイ</t>
    </rPh>
    <phoneticPr fontId="4"/>
  </si>
  <si>
    <t>ﾅｶﾃﾞｲｲﾝ</t>
  </si>
  <si>
    <t>中出医院</t>
    <rPh sb="0" eb="2">
      <t>ナカデ</t>
    </rPh>
    <rPh sb="2" eb="4">
      <t>イイン</t>
    </rPh>
    <phoneticPr fontId="4"/>
  </si>
  <si>
    <t>ｺﾞﾄｳｻﾝﾌｼﾞﾝｶ</t>
  </si>
  <si>
    <t>後藤産婦人科</t>
    <rPh sb="0" eb="2">
      <t>ゴトウ</t>
    </rPh>
    <rPh sb="2" eb="6">
      <t>サンフジンカ</t>
    </rPh>
    <phoneticPr fontId="4"/>
  </si>
  <si>
    <t>西宮市両度町6番22-202号</t>
    <rPh sb="0" eb="3">
      <t>ニシノミヤシ</t>
    </rPh>
    <rPh sb="3" eb="6">
      <t>リョウドチョウ</t>
    </rPh>
    <rPh sb="7" eb="8">
      <t>バン</t>
    </rPh>
    <rPh sb="14" eb="15">
      <t>ゴウ</t>
    </rPh>
    <phoneticPr fontId="4"/>
  </si>
  <si>
    <t>ｾｷﾜｶｲ</t>
  </si>
  <si>
    <t>関和会</t>
    <rPh sb="0" eb="1">
      <t>セキ</t>
    </rPh>
    <rPh sb="1" eb="2">
      <t>ワ</t>
    </rPh>
    <rPh sb="2" eb="3">
      <t>カイ</t>
    </rPh>
    <phoneticPr fontId="4"/>
  </si>
  <si>
    <t>川西市多田桜木2丁目3番28号リバーサイド岡田ビル1階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rPh sb="21" eb="23">
      <t>オカダ</t>
    </rPh>
    <rPh sb="26" eb="27">
      <t>カイ</t>
    </rPh>
    <phoneticPr fontId="4"/>
  </si>
  <si>
    <t>ｲﾏﾆｼｼｶ</t>
  </si>
  <si>
    <t>今西歯科</t>
    <rPh sb="0" eb="2">
      <t>イマニシ</t>
    </rPh>
    <rPh sb="2" eb="4">
      <t>シカ</t>
    </rPh>
    <phoneticPr fontId="4"/>
  </si>
  <si>
    <t>宝塚市中山寺2丁目9番1号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</si>
  <si>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ﾜﾀﾅﾍﾞﾃﾞﾝﾀﾙｸﾘﾆｯｸ</t>
  </si>
  <si>
    <t>渡辺デンタルクリニック</t>
    <rPh sb="0" eb="2">
      <t>ワタナベ</t>
    </rPh>
    <phoneticPr fontId="4"/>
  </si>
  <si>
    <t>姫路市網干区坂上378番地の1</t>
    <rPh sb="0" eb="3">
      <t>ヒメジシ</t>
    </rPh>
    <rPh sb="3" eb="6">
      <t>アボシク</t>
    </rPh>
    <rPh sb="6" eb="8">
      <t>サカガミ</t>
    </rPh>
    <rPh sb="11" eb="13">
      <t>バンチ</t>
    </rPh>
    <phoneticPr fontId="4"/>
  </si>
  <si>
    <t>ｱｻﾔﾏﾅｲｶｲｲﾝ</t>
  </si>
  <si>
    <t>朝山内科医院</t>
    <rPh sb="0" eb="2">
      <t>アサヤマ</t>
    </rPh>
    <rPh sb="2" eb="4">
      <t>ナイカ</t>
    </rPh>
    <rPh sb="4" eb="6">
      <t>イイン</t>
    </rPh>
    <phoneticPr fontId="4"/>
  </si>
  <si>
    <t>伊丹市鈴原町8丁目67番地</t>
    <rPh sb="0" eb="3">
      <t>イタミシ</t>
    </rPh>
    <rPh sb="3" eb="6">
      <t>スズハラチョウ</t>
    </rPh>
    <rPh sb="7" eb="9">
      <t>チョウメ</t>
    </rPh>
    <rPh sb="11" eb="13">
      <t>バンチ</t>
    </rPh>
    <phoneticPr fontId="4"/>
  </si>
  <si>
    <t>東翔会</t>
    <rPh sb="0" eb="1">
      <t>ヒガシ</t>
    </rPh>
    <rPh sb="1" eb="2">
      <t>ショウ</t>
    </rPh>
    <rPh sb="2" eb="3">
      <t>カイ</t>
    </rPh>
    <phoneticPr fontId="4"/>
  </si>
  <si>
    <t>丹波市氷上町本郷字道ノ下318番地1</t>
    <rPh sb="0" eb="3">
      <t>タンバシ</t>
    </rPh>
    <rPh sb="3" eb="6">
      <t>ヒカミチョウ</t>
    </rPh>
    <rPh sb="6" eb="8">
      <t>ホンゴウ</t>
    </rPh>
    <rPh sb="8" eb="9">
      <t>ジ</t>
    </rPh>
    <rPh sb="9" eb="10">
      <t>ミチ</t>
    </rPh>
    <rPh sb="11" eb="12">
      <t>シタ</t>
    </rPh>
    <rPh sb="15" eb="17">
      <t>バンチ</t>
    </rPh>
    <phoneticPr fontId="4"/>
  </si>
  <si>
    <t>ｻﾝｼｮｳｶｲ</t>
  </si>
  <si>
    <t>山翔会</t>
    <rPh sb="0" eb="1">
      <t>ヤマ</t>
    </rPh>
    <rPh sb="1" eb="2">
      <t>ショウ</t>
    </rPh>
    <rPh sb="2" eb="3">
      <t>カイ</t>
    </rPh>
    <phoneticPr fontId="4"/>
  </si>
  <si>
    <t>神戸市東灘区御影中町一丁目10番11号</t>
    <rPh sb="0" eb="3">
      <t>コウベシ</t>
    </rPh>
    <rPh sb="3" eb="6">
      <t>ヒガシナダク</t>
    </rPh>
    <rPh sb="6" eb="8">
      <t>ミカゲ</t>
    </rPh>
    <rPh sb="8" eb="10">
      <t>ナカチョウ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</si>
  <si>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ﾉﾄｲｲﾝ</t>
  </si>
  <si>
    <t>能登医院</t>
    <rPh sb="0" eb="2">
      <t>ノト</t>
    </rPh>
    <rPh sb="2" eb="4">
      <t>イイン</t>
    </rPh>
    <phoneticPr fontId="4"/>
  </si>
  <si>
    <t>加古郡稲美町加古5345番地</t>
    <rPh sb="0" eb="3">
      <t>カコグン</t>
    </rPh>
    <rPh sb="3" eb="6">
      <t>イナミチョウ</t>
    </rPh>
    <rPh sb="6" eb="8">
      <t>カコ</t>
    </rPh>
    <rPh sb="12" eb="14">
      <t>バンチ</t>
    </rPh>
    <phoneticPr fontId="4"/>
  </si>
  <si>
    <t>ﾃﾝｴｲｶｲ</t>
  </si>
  <si>
    <t>典永会</t>
    <rPh sb="0" eb="1">
      <t>テン</t>
    </rPh>
    <rPh sb="1" eb="2">
      <t>エイ</t>
    </rPh>
    <rPh sb="2" eb="3">
      <t>カイ</t>
    </rPh>
    <phoneticPr fontId="4"/>
  </si>
  <si>
    <t>川辺郡猪名川町伏見台4丁目4番21号</t>
    <rPh sb="0" eb="3">
      <t>カワベグン</t>
    </rPh>
    <rPh sb="3" eb="7">
      <t>イナガワチョウ</t>
    </rPh>
    <rPh sb="7" eb="10">
      <t>フシミダイ</t>
    </rPh>
    <rPh sb="11" eb="13">
      <t>チョウメ</t>
    </rPh>
    <rPh sb="14" eb="15">
      <t>バン</t>
    </rPh>
    <rPh sb="17" eb="18">
      <t>ゴウ</t>
    </rPh>
    <phoneticPr fontId="4"/>
  </si>
  <si>
    <t>ｸﾘﾆｯｸﾔﾏｶﾞﾐ</t>
  </si>
  <si>
    <t>クリニックヤマガミ</t>
  </si>
  <si>
    <t>ｱｶﾏﾂｶﾞﾝｶｲｲﾝ</t>
  </si>
  <si>
    <t>赤松眼科医院</t>
    <rPh sb="0" eb="2">
      <t>アカマツ</t>
    </rPh>
    <rPh sb="2" eb="4">
      <t>ガンカ</t>
    </rPh>
    <rPh sb="4" eb="6">
      <t>イイン</t>
    </rPh>
    <phoneticPr fontId="4"/>
  </si>
  <si>
    <t>西宮市池田町9番7号214</t>
    <rPh sb="0" eb="3">
      <t>ニシノミヤシ</t>
    </rPh>
    <rPh sb="3" eb="6">
      <t>イケダチョウ</t>
    </rPh>
    <rPh sb="7" eb="8">
      <t>バン</t>
    </rPh>
    <rPh sb="9" eb="10">
      <t>ゴウ</t>
    </rPh>
    <phoneticPr fontId="4"/>
  </si>
  <si>
    <t>ｺﾀﾞﾏﾅｲｶｲｲﾝ</t>
  </si>
  <si>
    <t>兒玉内科醫院</t>
    <rPh sb="1" eb="2">
      <t>タマ</t>
    </rPh>
    <rPh sb="2" eb="4">
      <t>ナイカ</t>
    </rPh>
    <rPh sb="5" eb="6">
      <t>イン</t>
    </rPh>
    <phoneticPr fontId="4"/>
  </si>
  <si>
    <t>川西市栄町12番8号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</si>
  <si>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ｶﾄｳｶﾞﾝｶ</t>
  </si>
  <si>
    <t>カトウ眼科</t>
    <rPh sb="3" eb="5">
      <t>ガンカ</t>
    </rPh>
    <phoneticPr fontId="4"/>
  </si>
  <si>
    <t>神戸市兵庫区東山町4丁目8番1号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phoneticPr fontId="4"/>
  </si>
  <si>
    <t>ｾﾉｵｲｲﾝ</t>
  </si>
  <si>
    <t>せのお医院</t>
    <rPh sb="3" eb="5">
      <t>イイン</t>
    </rPh>
    <phoneticPr fontId="4"/>
  </si>
  <si>
    <t>芦屋市精道町7番1号ハックス芦屋ビル2階西室</t>
    <rPh sb="0" eb="3">
      <t>アシヤシ</t>
    </rPh>
    <rPh sb="3" eb="6">
      <t>セイドウチョウ</t>
    </rPh>
    <rPh sb="7" eb="8">
      <t>バン</t>
    </rPh>
    <rPh sb="9" eb="10">
      <t>ゴウ</t>
    </rPh>
    <rPh sb="14" eb="16">
      <t>アシヤ</t>
    </rPh>
    <rPh sb="19" eb="20">
      <t>カイ</t>
    </rPh>
    <rPh sb="20" eb="21">
      <t>ニシ</t>
    </rPh>
    <rPh sb="21" eb="22">
      <t>シツ</t>
    </rPh>
    <phoneticPr fontId="4"/>
  </si>
  <si>
    <t>ｺﾞﾄｳﾋﾆｮｳｷｶｲｲﾝ</t>
  </si>
  <si>
    <t>後藤泌尿器科医院</t>
    <rPh sb="0" eb="2">
      <t>ゴトウ</t>
    </rPh>
    <rPh sb="2" eb="6">
      <t>ヒニョウキカ</t>
    </rPh>
    <rPh sb="6" eb="8">
      <t>イイン</t>
    </rPh>
    <phoneticPr fontId="4"/>
  </si>
  <si>
    <t>川西市南花屋敷4丁目6番16号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4"/>
  </si>
  <si>
    <t>ｲｿｻﾞｷｲｲﾝ</t>
  </si>
  <si>
    <t>礒崎医院</t>
    <rPh sb="0" eb="2">
      <t>イソザキ</t>
    </rPh>
    <rPh sb="2" eb="4">
      <t>イイン</t>
    </rPh>
    <phoneticPr fontId="4"/>
  </si>
  <si>
    <t>芦屋市翠ヶ丘町1番4号</t>
    <rPh sb="0" eb="3">
      <t>アシヤシ</t>
    </rPh>
    <rPh sb="3" eb="6">
      <t>ミドリガオカ</t>
    </rPh>
    <rPh sb="6" eb="7">
      <t>チョウ</t>
    </rPh>
    <rPh sb="8" eb="9">
      <t>バン</t>
    </rPh>
    <rPh sb="10" eb="11">
      <t>ゴウ</t>
    </rPh>
    <phoneticPr fontId="4"/>
  </si>
  <si>
    <t>ﾏﾂﾊﾞｲｲﾝ</t>
  </si>
  <si>
    <t>松葉医院</t>
    <rPh sb="0" eb="2">
      <t>マツバ</t>
    </rPh>
    <rPh sb="2" eb="4">
      <t>イイン</t>
    </rPh>
    <phoneticPr fontId="4"/>
  </si>
  <si>
    <t>吉田整形外科</t>
    <rPh sb="0" eb="2">
      <t>ヨシダ</t>
    </rPh>
    <rPh sb="2" eb="4">
      <t>セイケイ</t>
    </rPh>
    <rPh sb="4" eb="6">
      <t>ゲカ</t>
    </rPh>
    <phoneticPr fontId="4"/>
  </si>
  <si>
    <t>神戸市長田区長田町2丁目2番1サンドール長田北館2階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rPh sb="20" eb="22">
      <t>ナガタ</t>
    </rPh>
    <rPh sb="22" eb="23">
      <t>キタ</t>
    </rPh>
    <rPh sb="23" eb="24">
      <t>カン</t>
    </rPh>
    <rPh sb="25" eb="26">
      <t>カイ</t>
    </rPh>
    <phoneticPr fontId="4"/>
  </si>
  <si>
    <t>ｷﾀｶﾞﾜｾｲｹｲｹﾞｶ</t>
  </si>
  <si>
    <t>北川整形外科</t>
    <rPh sb="0" eb="2">
      <t>キタガワ</t>
    </rPh>
    <rPh sb="2" eb="4">
      <t>セイケイ</t>
    </rPh>
    <rPh sb="4" eb="6">
      <t>ゲカ</t>
    </rPh>
    <phoneticPr fontId="4"/>
  </si>
  <si>
    <t>ｻｲﾄｳﾅｲｶｸﾘﾆｯｸ</t>
  </si>
  <si>
    <t>斉藤内科クリニック</t>
    <rPh sb="0" eb="2">
      <t>サイトウ</t>
    </rPh>
    <rPh sb="2" eb="4">
      <t>ナイカ</t>
    </rPh>
    <phoneticPr fontId="4"/>
  </si>
  <si>
    <t>ｾｲｹｲｶｲﾌｸﾊﾗｲｲﾝ</t>
  </si>
  <si>
    <t>正啓会福原医院</t>
    <rPh sb="0" eb="1">
      <t>セイ</t>
    </rPh>
    <rPh sb="1" eb="2">
      <t>ケイ</t>
    </rPh>
    <rPh sb="2" eb="3">
      <t>カイ</t>
    </rPh>
    <rPh sb="3" eb="5">
      <t>フクハラ</t>
    </rPh>
    <rPh sb="5" eb="7">
      <t>イイン</t>
    </rPh>
    <phoneticPr fontId="4"/>
  </si>
  <si>
    <t>西宮市甲子園口2丁目8番31号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</si>
  <si>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ｷｵｳｶｲ</t>
  </si>
  <si>
    <t>岐黄会</t>
    <rPh sb="0" eb="1">
      <t>キ</t>
    </rPh>
    <rPh sb="1" eb="2">
      <t>オウ</t>
    </rPh>
    <rPh sb="2" eb="3">
      <t>カイ</t>
    </rPh>
    <phoneticPr fontId="4"/>
  </si>
  <si>
    <t>神戸市垂水区東舞子町9番9号マリタイム舞子201</t>
    <rPh sb="0" eb="3">
      <t>コウベシ</t>
    </rPh>
    <rPh sb="3" eb="6">
      <t>タルミク</t>
    </rPh>
    <rPh sb="6" eb="7">
      <t>ヒガシ</t>
    </rPh>
    <rPh sb="7" eb="9">
      <t>マイコ</t>
    </rPh>
    <rPh sb="9" eb="10">
      <t>チョウ</t>
    </rPh>
    <rPh sb="11" eb="12">
      <t>バン</t>
    </rPh>
    <rPh sb="13" eb="14">
      <t>ゴウ</t>
    </rPh>
    <rPh sb="19" eb="21">
      <t>マイコ</t>
    </rPh>
    <phoneticPr fontId="4"/>
  </si>
  <si>
    <t>ﾊﾅﾀﾞｼﾝｹｲﾅｲｶｸﾘﾆｯｸ</t>
  </si>
  <si>
    <t>花田神経内科クリニック</t>
    <rPh sb="0" eb="2">
      <t>ハナダ</t>
    </rPh>
    <rPh sb="2" eb="4">
      <t>シンケイ</t>
    </rPh>
    <rPh sb="4" eb="6">
      <t>ナイカ</t>
    </rPh>
    <phoneticPr fontId="4"/>
  </si>
  <si>
    <t>神戸市垂水区星陵台5丁目3番1号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</si>
  <si>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佐々木クリニック</t>
    <rPh sb="0" eb="3">
      <t>ササキ</t>
    </rPh>
    <phoneticPr fontId="4"/>
  </si>
  <si>
    <t>洲本市栄町2丁目2番26号</t>
    <rPh sb="0" eb="3">
      <t>スモトシ</t>
    </rPh>
    <rPh sb="3" eb="5">
      <t>サカエチョウ</t>
    </rPh>
    <rPh sb="6" eb="8">
      <t>チョウメ</t>
    </rPh>
    <rPh sb="9" eb="10">
      <t>バン</t>
    </rPh>
    <rPh sb="12" eb="13">
      <t>ゴウ</t>
    </rPh>
    <phoneticPr fontId="4"/>
  </si>
  <si>
    <t>ﾐﾈｲｲﾝ</t>
  </si>
  <si>
    <t>三根医院</t>
    <rPh sb="0" eb="2">
      <t>ミネ</t>
    </rPh>
    <rPh sb="2" eb="4">
      <t>イイン</t>
    </rPh>
    <phoneticPr fontId="4"/>
  </si>
  <si>
    <t>尼崎市七松町1丁目2番1-302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4"/>
  </si>
  <si>
    <t>ｾｵｷﾈﾝｶｲｾｵｸﾘﾆｯｸ</t>
  </si>
  <si>
    <t>瀬尾記念会瀬尾クリニック</t>
    <rPh sb="0" eb="2">
      <t>セオ</t>
    </rPh>
    <rPh sb="2" eb="4">
      <t>キネン</t>
    </rPh>
    <rPh sb="4" eb="5">
      <t>カイ</t>
    </rPh>
    <rPh sb="5" eb="7">
      <t>セオ</t>
    </rPh>
    <phoneticPr fontId="4"/>
  </si>
  <si>
    <t>加古川市加古川町粟津739番1</t>
    <rPh sb="0" eb="4">
      <t>カコガワシ</t>
    </rPh>
    <rPh sb="4" eb="8">
      <t>カコガワチョウ</t>
    </rPh>
    <rPh sb="8" eb="10">
      <t>アワツ</t>
    </rPh>
    <rPh sb="13" eb="14">
      <t>バン</t>
    </rPh>
    <phoneticPr fontId="4"/>
  </si>
  <si>
    <t>ﾊﾘﾅｲｶｸﾘﾆｯｸ</t>
  </si>
  <si>
    <t>はり内科クリニック</t>
    <rPh sb="2" eb="4">
      <t>ナイカ</t>
    </rPh>
    <phoneticPr fontId="4"/>
  </si>
  <si>
    <t>神戸市東灘区青木5丁目2番17号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phoneticPr fontId="4"/>
  </si>
  <si>
    <t>ﾖﾂﾊﾞｶｲﾀｷｸﾞﾁｸﾘﾆｯｸ</t>
  </si>
  <si>
    <t>四葉会瀧口クリニック</t>
    <rPh sb="0" eb="2">
      <t>ヨツバ</t>
    </rPh>
    <rPh sb="2" eb="3">
      <t>カイ</t>
    </rPh>
    <rPh sb="3" eb="5">
      <t>タキグチ</t>
    </rPh>
    <phoneticPr fontId="4"/>
  </si>
  <si>
    <t>明石市大明石町2丁目3番43号ソーシン大明石101号室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rPh sb="19" eb="20">
      <t>ダイ</t>
    </rPh>
    <rPh sb="20" eb="22">
      <t>アカシ</t>
    </rPh>
    <rPh sb="25" eb="27">
      <t>ゴウシツ</t>
    </rPh>
    <phoneticPr fontId="4"/>
  </si>
  <si>
    <t>ｶﾀﾋﾗｸﾘﾆｯｸ</t>
  </si>
  <si>
    <t>片平クリニック</t>
    <rPh sb="0" eb="2">
      <t>カタヒラ</t>
    </rPh>
    <phoneticPr fontId="4"/>
  </si>
  <si>
    <t>神戸市東灘区御影本町2丁目11-10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phoneticPr fontId="4"/>
  </si>
  <si>
    <t>ｻｶｲﾙﾐｸﾘﾆｯｸ</t>
  </si>
  <si>
    <t>坂井瑠実クリニック</t>
    <rPh sb="0" eb="2">
      <t>サカイ</t>
    </rPh>
    <rPh sb="2" eb="3">
      <t>ル</t>
    </rPh>
    <rPh sb="3" eb="4">
      <t>ジツ</t>
    </rPh>
    <phoneticPr fontId="4"/>
  </si>
  <si>
    <t>神戸市中央区琴ノ緒町4丁目8番8号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</si>
  <si>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ｼﾞﾝﾕｳｶｲ</t>
  </si>
  <si>
    <t>腎友会</t>
    <rPh sb="0" eb="1">
      <t>ジン</t>
    </rPh>
    <rPh sb="1" eb="2">
      <t>ユウ</t>
    </rPh>
    <rPh sb="2" eb="3">
      <t>カイ</t>
    </rPh>
    <phoneticPr fontId="4"/>
  </si>
  <si>
    <t>三田市学園7丁目1番地の2</t>
    <rPh sb="0" eb="3">
      <t>サンダシ</t>
    </rPh>
    <rPh sb="3" eb="5">
      <t>ガクエン</t>
    </rPh>
    <rPh sb="6" eb="8">
      <t>チョウメ</t>
    </rPh>
    <rPh sb="9" eb="11">
      <t>バンチ</t>
    </rPh>
    <phoneticPr fontId="4"/>
  </si>
  <si>
    <t>ﾏﾂﾜﾘｼｶｸﾘﾆｯｸ</t>
  </si>
  <si>
    <t>松割歯科クリニック</t>
    <rPh sb="0" eb="1">
      <t>マツ</t>
    </rPh>
    <rPh sb="1" eb="2">
      <t>ワ</t>
    </rPh>
    <rPh sb="2" eb="4">
      <t>シカ</t>
    </rPh>
    <phoneticPr fontId="4"/>
  </si>
  <si>
    <t>神戸市灘区都通５丁目４番１６号</t>
    <rPh sb="0" eb="3">
      <t>コウベシ</t>
    </rPh>
    <rPh sb="3" eb="5">
      <t>ナダク</t>
    </rPh>
    <rPh sb="5" eb="7">
      <t>ミヤコドオリ</t>
    </rPh>
    <rPh sb="8" eb="10">
      <t>チョウメ</t>
    </rPh>
    <rPh sb="11" eb="12">
      <t>バン</t>
    </rPh>
    <rPh sb="14" eb="15">
      <t>ゴウ</t>
    </rPh>
    <phoneticPr fontId="4"/>
  </si>
  <si>
    <t>ﾃﾝｼﾞｭｶｲ</t>
  </si>
  <si>
    <t>天寿会</t>
    <rPh sb="0" eb="2">
      <t>テンジュ</t>
    </rPh>
    <rPh sb="2" eb="3">
      <t>カイ</t>
    </rPh>
    <phoneticPr fontId="4"/>
  </si>
  <si>
    <t>尼崎市西難波町4丁目1番12号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</si>
  <si>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ﾊﾏﾅｼｶｲｲﾝ</t>
  </si>
  <si>
    <t>浜名歯科医院</t>
    <rPh sb="0" eb="2">
      <t>ハマナ</t>
    </rPh>
    <rPh sb="2" eb="4">
      <t>シカ</t>
    </rPh>
    <rPh sb="4" eb="6">
      <t>イイン</t>
    </rPh>
    <phoneticPr fontId="4"/>
  </si>
  <si>
    <t>神戸市垂水区舞子台8丁目5番36号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6" eb="17">
      <t>ゴウ</t>
    </rPh>
    <phoneticPr fontId="4"/>
  </si>
  <si>
    <t>ｷｻｷｼｶ</t>
  </si>
  <si>
    <t>木佐木歯科</t>
    <rPh sb="0" eb="1">
      <t>キ</t>
    </rPh>
    <rPh sb="1" eb="3">
      <t>サキ</t>
    </rPh>
    <rPh sb="3" eb="5">
      <t>シカ</t>
    </rPh>
    <phoneticPr fontId="4"/>
  </si>
  <si>
    <t>神戸市中央区下山手通９丁目１番５号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4" eb="15">
      <t>バン</t>
    </rPh>
    <rPh sb="16" eb="17">
      <t>ゴウ</t>
    </rPh>
    <phoneticPr fontId="4"/>
  </si>
  <si>
    <t>ﾀｶﾊｼｾｲｹｲｹﾞｶ</t>
  </si>
  <si>
    <t>高橋整形外科</t>
    <rPh sb="0" eb="2">
      <t>タカハシ</t>
    </rPh>
    <rPh sb="2" eb="4">
      <t>セイケイ</t>
    </rPh>
    <rPh sb="4" eb="6">
      <t>ゲカ</t>
    </rPh>
    <phoneticPr fontId="4"/>
  </si>
  <si>
    <t>神戸市中央区脇浜町三丁目5番10号</t>
    <rPh sb="0" eb="3">
      <t>コウベシ</t>
    </rPh>
    <rPh sb="3" eb="6">
      <t>チュウオウク</t>
    </rPh>
    <rPh sb="6" eb="8">
      <t>ワキハマ</t>
    </rPh>
    <rPh sb="8" eb="9">
      <t>チョウ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</si>
  <si>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ｺｼﾊﾞｸﾘﾆｯｸ</t>
  </si>
  <si>
    <t>小柴クリニック</t>
    <rPh sb="0" eb="2">
      <t>コシバ</t>
    </rPh>
    <phoneticPr fontId="4"/>
  </si>
  <si>
    <t>姫路市網干区垣内中町260番地</t>
    <rPh sb="0" eb="3">
      <t>ヒメジシ</t>
    </rPh>
    <rPh sb="3" eb="6">
      <t>アボシク</t>
    </rPh>
    <rPh sb="6" eb="8">
      <t>カキウチ</t>
    </rPh>
    <rPh sb="8" eb="10">
      <t>ナカマチ</t>
    </rPh>
    <rPh sb="13" eb="15">
      <t>バンチ</t>
    </rPh>
    <phoneticPr fontId="4"/>
  </si>
  <si>
    <t>ｼﾝｱｲｻﾝﾌｼﾞﾝｶ</t>
  </si>
  <si>
    <t>親愛産婦人科</t>
    <rPh sb="0" eb="2">
      <t>シンアイ</t>
    </rPh>
    <rPh sb="2" eb="6">
      <t>サンフジンカ</t>
    </rPh>
    <phoneticPr fontId="4"/>
  </si>
  <si>
    <t>尼崎市武庫之荘7丁目1番25号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</si>
  <si>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ｺｶﾞｼｮｳﾆｶ</t>
  </si>
  <si>
    <t>古賀小児科</t>
    <rPh sb="0" eb="2">
      <t>コガ</t>
    </rPh>
    <rPh sb="2" eb="5">
      <t>ショウニカ</t>
    </rPh>
    <phoneticPr fontId="4"/>
  </si>
  <si>
    <t>神戸市灘区八幡町2丁目1番29号</t>
    <rPh sb="0" eb="3">
      <t>コウベシ</t>
    </rPh>
    <rPh sb="3" eb="5">
      <t>ナダク</t>
    </rPh>
    <rPh sb="5" eb="8">
      <t>ハチマンチョウ</t>
    </rPh>
    <rPh sb="9" eb="11">
      <t>チョウメ</t>
    </rPh>
    <rPh sb="12" eb="13">
      <t>バン</t>
    </rPh>
    <rPh sb="15" eb="16">
      <t>ゴウ</t>
    </rPh>
    <phoneticPr fontId="4"/>
  </si>
  <si>
    <t>ﾀｹｳﾁﾅｲｶ</t>
  </si>
  <si>
    <t>竹内内科</t>
    <rPh sb="0" eb="2">
      <t>タケウチ</t>
    </rPh>
    <rPh sb="2" eb="4">
      <t>ナイカ</t>
    </rPh>
    <phoneticPr fontId="4"/>
  </si>
  <si>
    <t>神戸市東灘区御影本町6丁目2番19号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</si>
  <si>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ｻｶﾀｲｲﾝ</t>
  </si>
  <si>
    <t>坂田医院</t>
    <rPh sb="0" eb="2">
      <t>サカタ</t>
    </rPh>
    <rPh sb="2" eb="4">
      <t>イイン</t>
    </rPh>
    <phoneticPr fontId="4"/>
  </si>
  <si>
    <t>芦屋市船戸町2番1-206号</t>
    <rPh sb="0" eb="3">
      <t>アシヤシ</t>
    </rPh>
    <rPh sb="3" eb="6">
      <t>フナドチョウ</t>
    </rPh>
    <rPh sb="7" eb="8">
      <t>バン</t>
    </rPh>
    <rPh sb="13" eb="14">
      <t>ゴウ</t>
    </rPh>
    <phoneticPr fontId="4"/>
  </si>
  <si>
    <t>ﾌｼﾞｻｷｾｲｹｲｹﾞｶ</t>
  </si>
  <si>
    <t>藤崎整形外科</t>
    <rPh sb="0" eb="2">
      <t>フジサキ</t>
    </rPh>
    <rPh sb="2" eb="4">
      <t>セイケイ</t>
    </rPh>
    <rPh sb="4" eb="6">
      <t>ゲカ</t>
    </rPh>
    <phoneticPr fontId="4"/>
  </si>
  <si>
    <t>川辺郡猪名川町紫合字古津ヶ平157番地3</t>
    <rPh sb="0" eb="3">
      <t>カワベグン</t>
    </rPh>
    <rPh sb="3" eb="7">
      <t>イナガワチョウ</t>
    </rPh>
    <rPh sb="7" eb="8">
      <t>シ</t>
    </rPh>
    <rPh sb="8" eb="9">
      <t>ア</t>
    </rPh>
    <rPh sb="9" eb="10">
      <t>アザ</t>
    </rPh>
    <rPh sb="10" eb="11">
      <t>コ</t>
    </rPh>
    <rPh sb="11" eb="12">
      <t>ツ</t>
    </rPh>
    <rPh sb="13" eb="14">
      <t>タイ</t>
    </rPh>
    <rPh sb="17" eb="19">
      <t>バンチ</t>
    </rPh>
    <phoneticPr fontId="4"/>
  </si>
  <si>
    <t>ｻｶﾀｼﾝﾘｮｳｼﾞｮ</t>
  </si>
  <si>
    <t>坂田診療所</t>
    <rPh sb="0" eb="2">
      <t>サカタ</t>
    </rPh>
    <rPh sb="2" eb="5">
      <t>シンリョウジョ</t>
    </rPh>
    <phoneticPr fontId="4"/>
  </si>
  <si>
    <t>加古川市西神吉町鼎53番地の1</t>
    <rPh sb="0" eb="4">
      <t>カコガワシ</t>
    </rPh>
    <rPh sb="4" eb="5">
      <t>ニシ</t>
    </rPh>
    <rPh sb="5" eb="6">
      <t>カミ</t>
    </rPh>
    <rPh sb="6" eb="8">
      <t>ヨシチョウ</t>
    </rPh>
    <rPh sb="8" eb="9">
      <t>カナエ</t>
    </rPh>
    <rPh sb="11" eb="13">
      <t>バンチ</t>
    </rPh>
    <phoneticPr fontId="4"/>
  </si>
  <si>
    <t>ﾊｾｶﾞﾜｲｲﾝ</t>
  </si>
  <si>
    <t>長谷川医院</t>
    <rPh sb="0" eb="3">
      <t>ハセガワ</t>
    </rPh>
    <rPh sb="3" eb="5">
      <t>イイン</t>
    </rPh>
    <phoneticPr fontId="4"/>
  </si>
  <si>
    <t>宝塚市小浜5丁目1番28号</t>
    <rPh sb="0" eb="3">
      <t>タカラヅカシ</t>
    </rPh>
    <rPh sb="3" eb="5">
      <t>コハマ</t>
    </rPh>
    <rPh sb="6" eb="8">
      <t>チョウメ</t>
    </rPh>
    <rPh sb="9" eb="10">
      <t>バン</t>
    </rPh>
    <rPh sb="12" eb="13">
      <t>ゴウ</t>
    </rPh>
    <phoneticPr fontId="4"/>
  </si>
  <si>
    <t>ｱｲｶﾞﾝｶｲﾐﾅﾐｶﾞﾝｶ</t>
  </si>
  <si>
    <t>愛瞳会みなみ眼科</t>
    <rPh sb="0" eb="1">
      <t>アイ</t>
    </rPh>
    <rPh sb="2" eb="3">
      <t>カイ</t>
    </rPh>
    <rPh sb="6" eb="8">
      <t>ガンカ</t>
    </rPh>
    <phoneticPr fontId="4"/>
  </si>
  <si>
    <t>丹波市氷上町成松494番地の1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</si>
  <si>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ｼﾞｭﾝｾｲｶｲﾖｼﾂﾞﾐｸﾘﾆｯｸ</t>
  </si>
  <si>
    <t>淳清会吉積クリニック</t>
    <rPh sb="0" eb="1">
      <t>ジュン</t>
    </rPh>
    <rPh sb="1" eb="2">
      <t>セイ</t>
    </rPh>
    <rPh sb="2" eb="3">
      <t>カイ</t>
    </rPh>
    <rPh sb="3" eb="4">
      <t>ヨシズミ</t>
    </rPh>
    <rPh sb="4" eb="5">
      <t>ツ</t>
    </rPh>
    <phoneticPr fontId="4"/>
  </si>
  <si>
    <t>神戸市東灘区本庄町3丁目5番2号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5" eb="16">
      <t>ゴウ</t>
    </rPh>
    <phoneticPr fontId="4"/>
  </si>
  <si>
    <t>ｲｹﾑﾗｶｲ</t>
  </si>
  <si>
    <t>池村会</t>
    <rPh sb="0" eb="2">
      <t>イケムラ</t>
    </rPh>
    <rPh sb="2" eb="3">
      <t>カイ</t>
    </rPh>
    <phoneticPr fontId="4"/>
  </si>
  <si>
    <t>伊丹市東有岡1丁目18番地の13サン伊丹ハイツB-111号、112号</t>
    <rPh sb="0" eb="2">
      <t>イタミ</t>
    </rPh>
    <rPh sb="2" eb="3">
      <t>シ</t>
    </rPh>
    <rPh sb="3" eb="6">
      <t>ヒガシアリオカ</t>
    </rPh>
    <rPh sb="7" eb="9">
      <t>チョウメ</t>
    </rPh>
    <rPh sb="11" eb="13">
      <t>バンチ</t>
    </rPh>
    <rPh sb="18" eb="20">
      <t>イタミ</t>
    </rPh>
    <rPh sb="28" eb="29">
      <t>ゴウ</t>
    </rPh>
    <rPh sb="33" eb="34">
      <t>ゴウ</t>
    </rPh>
    <phoneticPr fontId="4"/>
  </si>
  <si>
    <t>ﾋｶﾞｼｱﾘｵｶｸﾘﾆｯｸ</t>
  </si>
  <si>
    <t>東有岡クリニック</t>
    <rPh sb="0" eb="3">
      <t>ヒガシアリオカ</t>
    </rPh>
    <phoneticPr fontId="4"/>
  </si>
  <si>
    <t>神戸市長田区大橋町6丁目1番1-215号ｱｽﾀﾌﾟﾗｻﾞｳｴｽﾄ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</si>
  <si>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ﾉｿﾞﾐｼﾞﾋﾞｲﾝｺｳｶ</t>
  </si>
  <si>
    <t>のぞみ耳鼻咽喉科</t>
    <rPh sb="3" eb="8">
      <t>ジビインコウカ</t>
    </rPh>
    <phoneticPr fontId="4"/>
  </si>
  <si>
    <t>洲本市納3番地の9</t>
    <rPh sb="0" eb="3">
      <t>スモトシ</t>
    </rPh>
    <rPh sb="3" eb="4">
      <t>オサメ</t>
    </rPh>
    <rPh sb="5" eb="7">
      <t>バンチ</t>
    </rPh>
    <phoneticPr fontId="4"/>
  </si>
  <si>
    <t>ﾄｳﾒｲｲﾝ</t>
  </si>
  <si>
    <t>當銘医院</t>
    <rPh sb="0" eb="1">
      <t>トウ</t>
    </rPh>
    <rPh sb="1" eb="2">
      <t>メイ</t>
    </rPh>
    <rPh sb="2" eb="4">
      <t>イイン</t>
    </rPh>
    <phoneticPr fontId="4"/>
  </si>
  <si>
    <t>尼崎市塚口本町１丁目21番５号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</si>
  <si>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ﾊﾝｴｲｶｲ</t>
  </si>
  <si>
    <t>絆永会</t>
    <rPh sb="0" eb="1">
      <t>キズナ</t>
    </rPh>
    <rPh sb="1" eb="3">
      <t>エイカイ</t>
    </rPh>
    <phoneticPr fontId="4"/>
  </si>
  <si>
    <t>尼崎市南武庫之荘1丁目15番5号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</si>
  <si>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ﾀｶﾊﾗｸﾘﾆｯｸ</t>
  </si>
  <si>
    <t>高原クリニック</t>
    <rPh sb="0" eb="2">
      <t>タカハラ</t>
    </rPh>
    <phoneticPr fontId="4"/>
  </si>
  <si>
    <t>川西市清和台東1丁目3番地の75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</si>
  <si>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ﾀｶﾊｼｻﾝﾌｼﾞﾝｶｲｲﾝ</t>
  </si>
  <si>
    <t>高橋産婦人科医院</t>
    <rPh sb="0" eb="2">
      <t>タカハシ</t>
    </rPh>
    <rPh sb="2" eb="6">
      <t>サンフジンカ</t>
    </rPh>
    <rPh sb="6" eb="8">
      <t>イイン</t>
    </rPh>
    <phoneticPr fontId="4"/>
  </si>
  <si>
    <t>尼崎市七松町2丁目6番1号</t>
    <rPh sb="0" eb="3">
      <t>アマガサキシ</t>
    </rPh>
    <rPh sb="3" eb="6">
      <t>ナナマツチョウ</t>
    </rPh>
    <rPh sb="7" eb="9">
      <t>チョウメ</t>
    </rPh>
    <rPh sb="10" eb="11">
      <t>バン</t>
    </rPh>
    <rPh sb="12" eb="13">
      <t>ゴウ</t>
    </rPh>
    <phoneticPr fontId="4"/>
  </si>
  <si>
    <t>ﾊﾗﾀﾞﾋﾆｮｳｷｶｸﾘﾆｯｸ</t>
  </si>
  <si>
    <t>原田泌尿器科クリニック</t>
    <rPh sb="0" eb="2">
      <t>ハラダ</t>
    </rPh>
    <rPh sb="2" eb="6">
      <t>ヒニョウキカ</t>
    </rPh>
    <phoneticPr fontId="4"/>
  </si>
  <si>
    <t>西宮市今津曙町11番8号</t>
    <rPh sb="0" eb="3">
      <t>ニシノミヤシ</t>
    </rPh>
    <rPh sb="3" eb="5">
      <t>イマヅ</t>
    </rPh>
    <rPh sb="5" eb="7">
      <t>アケボノチョウ</t>
    </rPh>
    <rPh sb="9" eb="10">
      <t>バン</t>
    </rPh>
    <rPh sb="11" eb="12">
      <t>ゴウ</t>
    </rPh>
    <phoneticPr fontId="4"/>
  </si>
  <si>
    <t>ﾀﾌﾞｾｸﾘﾆｯｸ</t>
  </si>
  <si>
    <t>タブセクリニック</t>
  </si>
  <si>
    <t>加古川市平岡町中野484番地1</t>
    <rPh sb="0" eb="4">
      <t>カコガワシ</t>
    </rPh>
    <rPh sb="4" eb="7">
      <t>ヒラオカチョウ</t>
    </rPh>
    <rPh sb="7" eb="9">
      <t>ナカノ</t>
    </rPh>
    <rPh sb="12" eb="14">
      <t>バンチ</t>
    </rPh>
    <phoneticPr fontId="4"/>
  </si>
  <si>
    <t>ｻｶﾀｾｲｹｲｹﾞｶﾘﾊﾋﾞﾘﾃｰｼｮﾝ</t>
  </si>
  <si>
    <t>坂田整形外科リハビリテーション</t>
    <rPh sb="0" eb="2">
      <t>サカタ</t>
    </rPh>
    <rPh sb="2" eb="4">
      <t>セイケイ</t>
    </rPh>
    <rPh sb="4" eb="6">
      <t>ゲカ</t>
    </rPh>
    <phoneticPr fontId="4"/>
  </si>
  <si>
    <t>神戸市北区藤原台中町1丁目2番1号310号室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4"/>
  </si>
  <si>
    <t>ﾄﾐﾅｶﾞｼﾝｹｲｶｸﾘﾆｯｸ</t>
  </si>
  <si>
    <t>冨永神経科クリニック</t>
    <rPh sb="0" eb="2">
      <t>トミナガ</t>
    </rPh>
    <rPh sb="2" eb="5">
      <t>シンケイカ</t>
    </rPh>
    <phoneticPr fontId="4"/>
  </si>
  <si>
    <t>神戸市灘区水道筋6丁目2番18号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</si>
  <si>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ﾔﾏﾀﾞｼｮｳﾆｶ</t>
  </si>
  <si>
    <t>やまだ小児科</t>
    <rPh sb="3" eb="6">
      <t>ショウニカ</t>
    </rPh>
    <phoneticPr fontId="4"/>
  </si>
  <si>
    <t>小野市西本町466番地の7</t>
    <rPh sb="0" eb="3">
      <t>オノシ</t>
    </rPh>
    <rPh sb="3" eb="6">
      <t>ニシホンチョウ</t>
    </rPh>
    <rPh sb="9" eb="11">
      <t>バンチ</t>
    </rPh>
    <phoneticPr fontId="4"/>
  </si>
  <si>
    <t>ｲｼﾝｶｲﾂﾎﾞﾀｼｮｳﾆｶｲｲﾝ</t>
  </si>
  <si>
    <t>医真会つぼた小児科医院</t>
    <rPh sb="0" eb="1">
      <t>イ</t>
    </rPh>
    <rPh sb="1" eb="2">
      <t>シン</t>
    </rPh>
    <rPh sb="2" eb="3">
      <t>カイ</t>
    </rPh>
    <rPh sb="6" eb="9">
      <t>ショウニカ</t>
    </rPh>
    <rPh sb="9" eb="11">
      <t>イイン</t>
    </rPh>
    <phoneticPr fontId="4"/>
  </si>
  <si>
    <t>神戸市西区枝吉1丁目77番地の6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4"/>
  </si>
  <si>
    <t>ﾗｸﾌｳｶｲﾆｼﾑﾗｲｲﾝ</t>
  </si>
  <si>
    <t>楽風会西村医院</t>
    <rPh sb="0" eb="1">
      <t>ラク</t>
    </rPh>
    <rPh sb="1" eb="2">
      <t>フウ</t>
    </rPh>
    <rPh sb="2" eb="3">
      <t>カイ</t>
    </rPh>
    <rPh sb="3" eb="5">
      <t>ニシムラ</t>
    </rPh>
    <rPh sb="5" eb="7">
      <t>イイン</t>
    </rPh>
    <phoneticPr fontId="4"/>
  </si>
  <si>
    <t>宝塚市平井1丁目7番24号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</si>
  <si>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ｲﾘｴｲｲﾝ</t>
  </si>
  <si>
    <t>入江医院</t>
    <rPh sb="0" eb="2">
      <t>イリエ</t>
    </rPh>
    <rPh sb="2" eb="4">
      <t>イイン</t>
    </rPh>
    <phoneticPr fontId="4"/>
  </si>
  <si>
    <t>加西市別府町乙11番地の2</t>
    <rPh sb="0" eb="3">
      <t>カサイシ</t>
    </rPh>
    <rPh sb="3" eb="6">
      <t>ベップチョウ</t>
    </rPh>
    <rPh sb="6" eb="7">
      <t>オツ</t>
    </rPh>
    <rPh sb="9" eb="11">
      <t>バンチ</t>
    </rPh>
    <phoneticPr fontId="4"/>
  </si>
  <si>
    <t>ｵｵｽｷﾞﾅｲｶｲｲﾝ</t>
  </si>
  <si>
    <t>大杉内科医院</t>
    <rPh sb="0" eb="2">
      <t>オオスギ</t>
    </rPh>
    <rPh sb="2" eb="4">
      <t>ナイカ</t>
    </rPh>
    <rPh sb="4" eb="6">
      <t>イイン</t>
    </rPh>
    <phoneticPr fontId="4"/>
  </si>
  <si>
    <t>西宮市松原町7番20号</t>
    <rPh sb="0" eb="3">
      <t>ニシノミヤシ</t>
    </rPh>
    <rPh sb="3" eb="6">
      <t>マツバラチョウ</t>
    </rPh>
    <rPh sb="7" eb="8">
      <t>バン</t>
    </rPh>
    <rPh sb="10" eb="11">
      <t>ゴウ</t>
    </rPh>
    <phoneticPr fontId="4"/>
  </si>
  <si>
    <t>ﾅｶﾑﾗｾｲｹｲｹﾞｶ</t>
  </si>
  <si>
    <t>中村整形外科</t>
    <rPh sb="0" eb="2">
      <t>ナカムラ</t>
    </rPh>
    <rPh sb="2" eb="4">
      <t>セイケイ</t>
    </rPh>
    <rPh sb="4" eb="6">
      <t>ゲカ</t>
    </rPh>
    <phoneticPr fontId="4"/>
  </si>
  <si>
    <t>芦屋市東山町5番8号</t>
    <rPh sb="0" eb="3">
      <t>アシヤシ</t>
    </rPh>
    <rPh sb="3" eb="6">
      <t>ヒガシヤマチョウ</t>
    </rPh>
    <rPh sb="7" eb="8">
      <t>バン</t>
    </rPh>
    <rPh sb="9" eb="10">
      <t>ゴウ</t>
    </rPh>
    <phoneticPr fontId="4"/>
  </si>
  <si>
    <t>ｺｳﾅｲｶ</t>
  </si>
  <si>
    <t>高内科</t>
    <rPh sb="0" eb="1">
      <t>コウ</t>
    </rPh>
    <rPh sb="1" eb="3">
      <t>ナイカ</t>
    </rPh>
    <phoneticPr fontId="4"/>
  </si>
  <si>
    <t>加古川市別府町新野辺北町5丁目112番地の2</t>
    <rPh sb="0" eb="4">
      <t>カコガワシ</t>
    </rPh>
    <rPh sb="4" eb="7">
      <t>ベップチョウ</t>
    </rPh>
    <rPh sb="7" eb="8">
      <t>シン</t>
    </rPh>
    <rPh sb="8" eb="10">
      <t>ノベ</t>
    </rPh>
    <rPh sb="10" eb="12">
      <t>キタマチ</t>
    </rPh>
    <rPh sb="13" eb="15">
      <t>チョウメ</t>
    </rPh>
    <rPh sb="18" eb="20">
      <t>バンチ</t>
    </rPh>
    <phoneticPr fontId="4"/>
  </si>
  <si>
    <t>ｲﾉｳｴﾅｲｶｲｲﾝ</t>
  </si>
  <si>
    <t>井上内科医院</t>
    <rPh sb="0" eb="2">
      <t>イノウエ</t>
    </rPh>
    <rPh sb="2" eb="4">
      <t>ナイカ</t>
    </rPh>
    <rPh sb="4" eb="6">
      <t>イイン</t>
    </rPh>
    <phoneticPr fontId="4"/>
  </si>
  <si>
    <t>ｼｮｳｷｶｲ</t>
  </si>
  <si>
    <t>翔己会</t>
    <rPh sb="0" eb="1">
      <t>ショウ</t>
    </rPh>
    <rPh sb="1" eb="2">
      <t>コ</t>
    </rPh>
    <rPh sb="2" eb="3">
      <t>カイ</t>
    </rPh>
    <phoneticPr fontId="4"/>
  </si>
  <si>
    <t>姫路市本町200番地</t>
    <rPh sb="0" eb="3">
      <t>ヒメジシ</t>
    </rPh>
    <rPh sb="3" eb="5">
      <t>ホンチョウ</t>
    </rPh>
    <rPh sb="8" eb="10">
      <t>バンチ</t>
    </rPh>
    <phoneticPr fontId="4"/>
  </si>
  <si>
    <t>ｺｲｽﾞﾐﾃﾞﾝﾀﾙｸﾘﾆｯｸ</t>
  </si>
  <si>
    <t>コイズミ歯科</t>
    <rPh sb="4" eb="6">
      <t>シカ</t>
    </rPh>
    <phoneticPr fontId="4"/>
  </si>
  <si>
    <t>神戸市灘区篠原本町3丁目8番18号マンションパサパ1階</t>
    <rPh sb="0" eb="3">
      <t>コウベシ</t>
    </rPh>
    <rPh sb="3" eb="5">
      <t>ナダク</t>
    </rPh>
    <rPh sb="5" eb="7">
      <t>シノハラ</t>
    </rPh>
    <rPh sb="7" eb="9">
      <t>ホンマチ</t>
    </rPh>
    <rPh sb="10" eb="12">
      <t>チョウメ</t>
    </rPh>
    <rPh sb="13" eb="14">
      <t>バン</t>
    </rPh>
    <rPh sb="16" eb="17">
      <t>ゴウ</t>
    </rPh>
    <rPh sb="26" eb="27">
      <t>カイ</t>
    </rPh>
    <phoneticPr fontId="4"/>
  </si>
  <si>
    <t>神戸市西区櫨谷町長谷336番1</t>
    <rPh sb="0" eb="3">
      <t>コウベシ</t>
    </rPh>
    <rPh sb="3" eb="5">
      <t>ニシク</t>
    </rPh>
    <rPh sb="5" eb="6">
      <t>ロ</t>
    </rPh>
    <rPh sb="6" eb="8">
      <t>タニマチ</t>
    </rPh>
    <rPh sb="8" eb="10">
      <t>ハセ</t>
    </rPh>
    <rPh sb="13" eb="14">
      <t>バン</t>
    </rPh>
    <phoneticPr fontId="4"/>
  </si>
  <si>
    <t>ｵﾀﾞｶﾞﾐｼｶｲｲﾝ</t>
  </si>
  <si>
    <t>おだがみ歯科医院</t>
    <rPh sb="4" eb="6">
      <t>シカ</t>
    </rPh>
    <rPh sb="6" eb="8">
      <t>イイン</t>
    </rPh>
    <phoneticPr fontId="4"/>
  </si>
  <si>
    <t>神戸市西区前開南町一丁目2番1号</t>
    <rPh sb="0" eb="3">
      <t>コウベシ</t>
    </rPh>
    <rPh sb="3" eb="5">
      <t>ニシク</t>
    </rPh>
    <rPh sb="5" eb="6">
      <t>マエ</t>
    </rPh>
    <rPh sb="6" eb="7">
      <t>ア</t>
    </rPh>
    <rPh sb="7" eb="9">
      <t>ミナミマチ</t>
    </rPh>
    <rPh sb="9" eb="10">
      <t>イチ</t>
    </rPh>
    <rPh sb="10" eb="12">
      <t>チョウメ</t>
    </rPh>
    <rPh sb="13" eb="14">
      <t>バンチ</t>
    </rPh>
    <rPh sb="15" eb="16">
      <t>ゴウ</t>
    </rPh>
    <phoneticPr fontId="4"/>
  </si>
  <si>
    <t>ﾀｶｾｷｮｳｾｲｼｶ</t>
  </si>
  <si>
    <t>高瀬矯正歯科</t>
    <rPh sb="0" eb="2">
      <t>タカセ</t>
    </rPh>
    <rPh sb="2" eb="4">
      <t>キョウセイ</t>
    </rPh>
    <rPh sb="4" eb="6">
      <t>シカ</t>
    </rPh>
    <phoneticPr fontId="4"/>
  </si>
  <si>
    <t>神戸市東灘区御影本町2丁目15番2号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</si>
  <si>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ﾎﾘｻﾜｼｶｲｲﾝ</t>
  </si>
  <si>
    <t>堀沢歯科医院</t>
    <rPh sb="0" eb="2">
      <t>ホリサワ</t>
    </rPh>
    <rPh sb="2" eb="4">
      <t>シカ</t>
    </rPh>
    <rPh sb="4" eb="6">
      <t>イイン</t>
    </rPh>
    <phoneticPr fontId="4"/>
  </si>
  <si>
    <t>井上歯科</t>
    <rPh sb="0" eb="2">
      <t>イノウエ</t>
    </rPh>
    <rPh sb="2" eb="4">
      <t>シカ</t>
    </rPh>
    <phoneticPr fontId="4"/>
  </si>
  <si>
    <t>神戸市須磨区北落合三丁目28番地2</t>
    <rPh sb="0" eb="3">
      <t>コウベシ</t>
    </rPh>
    <rPh sb="3" eb="6">
      <t>スマク</t>
    </rPh>
    <rPh sb="6" eb="9">
      <t>キタオチアイ</t>
    </rPh>
    <rPh sb="9" eb="10">
      <t>サン</t>
    </rPh>
    <rPh sb="10" eb="12">
      <t>チョウメ</t>
    </rPh>
    <rPh sb="14" eb="16">
      <t>バンチ</t>
    </rPh>
    <phoneticPr fontId="4"/>
  </si>
  <si>
    <t>ﾊﾅﾊﾞﾀｸﾘﾆｯｸ</t>
  </si>
  <si>
    <t>花畑クリニック</t>
    <rPh sb="0" eb="2">
      <t>ハナバタ</t>
    </rPh>
    <phoneticPr fontId="4"/>
  </si>
  <si>
    <t>西宮市甲子園口2丁目25番34号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5" eb="16">
      <t>ゴウ</t>
    </rPh>
    <phoneticPr fontId="4"/>
  </si>
  <si>
    <t>ﾌｸﾀｹｲｲﾝ</t>
  </si>
  <si>
    <t>福武医院</t>
    <rPh sb="0" eb="2">
      <t>フクタケ</t>
    </rPh>
    <rPh sb="2" eb="4">
      <t>イイン</t>
    </rPh>
    <phoneticPr fontId="4"/>
  </si>
  <si>
    <t>西宮市大森町14番15号</t>
    <rPh sb="0" eb="3">
      <t>ニシノミヤシ</t>
    </rPh>
    <rPh sb="3" eb="6">
      <t>オオモリチョウ</t>
    </rPh>
    <rPh sb="8" eb="9">
      <t>バン</t>
    </rPh>
    <rPh sb="11" eb="12">
      <t>ゴウ</t>
    </rPh>
    <phoneticPr fontId="4"/>
  </si>
  <si>
    <t>ﾐﾔｳﾁﾅｲｶｸﾘﾆｯｸ</t>
  </si>
  <si>
    <t>みやうち内科クリニック</t>
    <rPh sb="4" eb="6">
      <t>ナイカ</t>
    </rPh>
    <phoneticPr fontId="4"/>
  </si>
  <si>
    <t>姫路市玉手3丁目62番1</t>
    <rPh sb="0" eb="3">
      <t>ヒメジシ</t>
    </rPh>
    <rPh sb="3" eb="5">
      <t>タマテ</t>
    </rPh>
    <rPh sb="6" eb="8">
      <t>チョウメ</t>
    </rPh>
    <rPh sb="10" eb="11">
      <t>バン</t>
    </rPh>
    <phoneticPr fontId="4"/>
  </si>
  <si>
    <t>ﾌｸﾓﾄﾅｲｶ</t>
  </si>
  <si>
    <t>福本内科</t>
    <rPh sb="0" eb="2">
      <t>フクモト</t>
    </rPh>
    <rPh sb="2" eb="4">
      <t>ナイカ</t>
    </rPh>
    <phoneticPr fontId="4"/>
  </si>
  <si>
    <t>姫路市花田町一本松165番地の1</t>
    <rPh sb="0" eb="3">
      <t>ヒメジシ</t>
    </rPh>
    <rPh sb="3" eb="6">
      <t>ハナダチョウ</t>
    </rPh>
    <rPh sb="6" eb="9">
      <t>イッポンマツ</t>
    </rPh>
    <rPh sb="12" eb="14">
      <t>バンチ</t>
    </rPh>
    <phoneticPr fontId="4"/>
  </si>
  <si>
    <t>ｺｳﾉﾄﾘｶｲﾆｼｶﾜｻﾝﾌｼﾞﾝｶ</t>
  </si>
  <si>
    <t>こうのとり会西川産婦人科</t>
    <rPh sb="5" eb="6">
      <t>カイ</t>
    </rPh>
    <rPh sb="6" eb="8">
      <t>ニシカワ</t>
    </rPh>
    <rPh sb="8" eb="12">
      <t>サンフジンカ</t>
    </rPh>
    <phoneticPr fontId="4"/>
  </si>
  <si>
    <t>尼崎市開明町1丁目43番地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4"/>
  </si>
  <si>
    <t>ﾉﾏｼﾝﾘｮｳｼｮ</t>
  </si>
  <si>
    <t>野間診療所</t>
    <rPh sb="0" eb="2">
      <t>ノマ</t>
    </rPh>
    <rPh sb="2" eb="5">
      <t>シンリョウジョ</t>
    </rPh>
    <phoneticPr fontId="4"/>
  </si>
  <si>
    <t>神戸市中央区東川崎町1丁目7番4号ダイヤニッセイビル７階</t>
    <rPh sb="0" eb="3">
      <t>コウベシ</t>
    </rPh>
    <rPh sb="3" eb="6">
      <t>チュウオウク</t>
    </rPh>
    <rPh sb="6" eb="7">
      <t>ヒガシ</t>
    </rPh>
    <rPh sb="7" eb="10">
      <t>カワサキマチ</t>
    </rPh>
    <rPh sb="11" eb="13">
      <t>チョウメ</t>
    </rPh>
    <rPh sb="14" eb="15">
      <t>バン</t>
    </rPh>
    <rPh sb="16" eb="17">
      <t>ゴウ</t>
    </rPh>
    <rPh sb="27" eb="28">
      <t>カイ</t>
    </rPh>
    <phoneticPr fontId="4"/>
  </si>
  <si>
    <t>ﾌｸﾓﾄｸﾘﾆｯｸ</t>
  </si>
  <si>
    <t>福本クリニック</t>
    <rPh sb="0" eb="2">
      <t>フクモト</t>
    </rPh>
    <phoneticPr fontId="4"/>
  </si>
  <si>
    <t>神戸市長田区御屋敷通3丁目1番34号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phoneticPr fontId="4"/>
  </si>
  <si>
    <t>ｴﾊﾞﾗﾅｲｶｸﾘﾆｯｸ</t>
  </si>
  <si>
    <t>江原内科クリニック</t>
    <rPh sb="0" eb="2">
      <t>エバラ</t>
    </rPh>
    <rPh sb="2" eb="4">
      <t>ナイカ</t>
    </rPh>
    <phoneticPr fontId="4"/>
  </si>
  <si>
    <t>神戸市長田区若松町4丁目2番9号</t>
    <rPh sb="0" eb="3">
      <t>コウベシ</t>
    </rPh>
    <rPh sb="3" eb="6">
      <t>ナガタク</t>
    </rPh>
    <rPh sb="6" eb="9">
      <t>ワカマツチョウ</t>
    </rPh>
    <rPh sb="10" eb="12">
      <t>チョウメ</t>
    </rPh>
    <rPh sb="13" eb="14">
      <t>バン</t>
    </rPh>
    <rPh sb="15" eb="16">
      <t>ゴウ</t>
    </rPh>
    <phoneticPr fontId="4"/>
  </si>
  <si>
    <t>ﾀﾌﾞﾁｸﾘﾆｯｸ</t>
  </si>
  <si>
    <t>田渕クリニック</t>
    <rPh sb="0" eb="2">
      <t>タブチ</t>
    </rPh>
    <phoneticPr fontId="4"/>
  </si>
  <si>
    <t>神戸市北区筑紫が丘2丁目13番地の1</t>
    <rPh sb="0" eb="3">
      <t>コウベシ</t>
    </rPh>
    <rPh sb="3" eb="5">
      <t>キタク</t>
    </rPh>
    <rPh sb="5" eb="7">
      <t>ツクシ</t>
    </rPh>
    <rPh sb="8" eb="9">
      <t>オカ</t>
    </rPh>
    <rPh sb="10" eb="12">
      <t>チョウメ</t>
    </rPh>
    <rPh sb="14" eb="16">
      <t>バンチ</t>
    </rPh>
    <phoneticPr fontId="4"/>
  </si>
  <si>
    <t>ﾋﾗｻｸﾘﾆｯｸ</t>
  </si>
  <si>
    <t>平佐クリニック</t>
    <rPh sb="0" eb="2">
      <t>ヒラサ</t>
    </rPh>
    <phoneticPr fontId="4"/>
  </si>
  <si>
    <t>神戸市垂水区天ノ下町11番7号</t>
    <rPh sb="0" eb="3">
      <t>コウベシ</t>
    </rPh>
    <rPh sb="3" eb="6">
      <t>タルミク</t>
    </rPh>
    <rPh sb="6" eb="7">
      <t>アマ</t>
    </rPh>
    <rPh sb="8" eb="10">
      <t>シタマチ</t>
    </rPh>
    <rPh sb="12" eb="13">
      <t>バン</t>
    </rPh>
    <rPh sb="14" eb="15">
      <t>ゴウ</t>
    </rPh>
    <phoneticPr fontId="4"/>
  </si>
  <si>
    <t>ｲｹｶﾞｷｸﾘﾆｯｸ</t>
  </si>
  <si>
    <t>池垣クリニック</t>
    <rPh sb="0" eb="2">
      <t>イケガキ</t>
    </rPh>
    <phoneticPr fontId="4"/>
  </si>
  <si>
    <t>伊丹市鴻池四丁目１－１０　OASIS Town 伊丹鴻池</t>
    <rPh sb="0" eb="3">
      <t>イタミシ</t>
    </rPh>
    <rPh sb="3" eb="5">
      <t>コウノイケ</t>
    </rPh>
    <rPh sb="5" eb="8">
      <t>ヨンチョウメ</t>
    </rPh>
    <rPh sb="24" eb="26">
      <t>イタミ</t>
    </rPh>
    <rPh sb="26" eb="28">
      <t>コウノイケ</t>
    </rPh>
    <phoneticPr fontId="4"/>
  </si>
  <si>
    <t>ｻﾝｶﾞｶｲ</t>
  </si>
  <si>
    <t>山河会</t>
    <rPh sb="0" eb="2">
      <t>ヤマカワ</t>
    </rPh>
    <rPh sb="1" eb="2">
      <t>マツヤマ</t>
    </rPh>
    <rPh sb="2" eb="3">
      <t>カイ</t>
    </rPh>
    <phoneticPr fontId="4"/>
  </si>
  <si>
    <t>神戸市北区広陵町1丁目159番1</t>
    <rPh sb="0" eb="3">
      <t>コウベシ</t>
    </rPh>
    <rPh sb="3" eb="5">
      <t>キタク</t>
    </rPh>
    <rPh sb="5" eb="8">
      <t>コウリョウチョウ</t>
    </rPh>
    <rPh sb="9" eb="11">
      <t>チョウメ</t>
    </rPh>
    <rPh sb="14" eb="15">
      <t>バン</t>
    </rPh>
    <phoneticPr fontId="4"/>
  </si>
  <si>
    <t>ﾅｶﾉﾅｲｶｲｲﾝ</t>
  </si>
  <si>
    <t>中野内科医院</t>
    <rPh sb="0" eb="2">
      <t>ナカノ</t>
    </rPh>
    <rPh sb="2" eb="4">
      <t>ナイカ</t>
    </rPh>
    <rPh sb="4" eb="6">
      <t>イイン</t>
    </rPh>
    <phoneticPr fontId="4"/>
  </si>
  <si>
    <t>神戸市垂水区多聞台4丁目122番</t>
    <rPh sb="0" eb="3">
      <t>コウベシ</t>
    </rPh>
    <rPh sb="3" eb="6">
      <t>タルミク</t>
    </rPh>
    <rPh sb="6" eb="9">
      <t>タモンダイ</t>
    </rPh>
    <rPh sb="10" eb="12">
      <t>チョウメ</t>
    </rPh>
    <rPh sb="15" eb="16">
      <t>バン</t>
    </rPh>
    <phoneticPr fontId="4"/>
  </si>
  <si>
    <t>ﾌｶﾐｽﾞﾅｲｶｲｲﾝ</t>
  </si>
  <si>
    <t>深水内科医院</t>
    <rPh sb="0" eb="2">
      <t>フカミズ</t>
    </rPh>
    <rPh sb="2" eb="4">
      <t>ナイカ</t>
    </rPh>
    <rPh sb="4" eb="6">
      <t>イイン</t>
    </rPh>
    <phoneticPr fontId="4"/>
  </si>
  <si>
    <t>淡路市岩屋字中町1000番</t>
    <rPh sb="0" eb="3">
      <t>アワジシ</t>
    </rPh>
    <rPh sb="3" eb="5">
      <t>イワヤ</t>
    </rPh>
    <rPh sb="5" eb="6">
      <t>アザ</t>
    </rPh>
    <rPh sb="6" eb="8">
      <t>ナカマチ</t>
    </rPh>
    <rPh sb="12" eb="13">
      <t>バン</t>
    </rPh>
    <phoneticPr fontId="4"/>
  </si>
  <si>
    <t>ﾒｲｼｶｲ</t>
  </si>
  <si>
    <t>明視会</t>
    <rPh sb="0" eb="1">
      <t>メイ</t>
    </rPh>
    <rPh sb="1" eb="2">
      <t>シ</t>
    </rPh>
    <rPh sb="2" eb="3">
      <t>カイ</t>
    </rPh>
    <phoneticPr fontId="4"/>
  </si>
  <si>
    <t>朝来市生野町口銀谷2037番地</t>
    <rPh sb="0" eb="2">
      <t>チョウライ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3" eb="15">
      <t>バンチ</t>
    </rPh>
    <phoneticPr fontId="4"/>
  </si>
  <si>
    <t>ｲﾅｶﾞｷｲｲﾝ</t>
  </si>
  <si>
    <t>稲垣医院</t>
    <rPh sb="0" eb="2">
      <t>イナガキ</t>
    </rPh>
    <rPh sb="2" eb="4">
      <t>イイン</t>
    </rPh>
    <phoneticPr fontId="4"/>
  </si>
  <si>
    <t>ｼﾞｭﾝｷｶｲ</t>
  </si>
  <si>
    <t>淳紀会</t>
    <rPh sb="0" eb="1">
      <t>ジュン</t>
    </rPh>
    <rPh sb="1" eb="2">
      <t>キ</t>
    </rPh>
    <rPh sb="2" eb="3">
      <t>カイ</t>
    </rPh>
    <phoneticPr fontId="4"/>
  </si>
  <si>
    <t>ﾆｼﾀﾞｲｲﾝ</t>
  </si>
  <si>
    <t>西田医院</t>
    <rPh sb="0" eb="2">
      <t>ニシダ</t>
    </rPh>
    <rPh sb="2" eb="4">
      <t>イイン</t>
    </rPh>
    <phoneticPr fontId="4"/>
  </si>
  <si>
    <t>高砂市中島2丁目7番51号</t>
    <rPh sb="0" eb="3">
      <t>タカサゴシ</t>
    </rPh>
    <rPh sb="3" eb="4">
      <t>ナカジマ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</si>
  <si>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ﾐﾔｹｼｮｳﾆｶ</t>
  </si>
  <si>
    <t>みやけ小児科</t>
    <rPh sb="3" eb="6">
      <t>ショウニカ</t>
    </rPh>
    <phoneticPr fontId="4"/>
  </si>
  <si>
    <t>加古川市別府町中島町51番地の2</t>
    <rPh sb="0" eb="4">
      <t>カコガワシ</t>
    </rPh>
    <rPh sb="4" eb="7">
      <t>ベップチョウ</t>
    </rPh>
    <rPh sb="7" eb="10">
      <t>ナカジマチョウ</t>
    </rPh>
    <rPh sb="12" eb="14">
      <t>バンチ</t>
    </rPh>
    <phoneticPr fontId="4"/>
  </si>
  <si>
    <t>ｵﾀﾞｹﾅｲｶｼﾞｭﾝｶﾝｷｶ</t>
  </si>
  <si>
    <t>おだけ内科循環器科</t>
    <rPh sb="3" eb="5">
      <t>ナイカ</t>
    </rPh>
    <rPh sb="5" eb="9">
      <t>ジュンカンキカ</t>
    </rPh>
    <phoneticPr fontId="4"/>
  </si>
  <si>
    <t>加古川市加古川町北在家2447番地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</si>
  <si>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ｱｸﾗｽｶﾃｲｲﾘｮｳﾉｶｲ</t>
  </si>
  <si>
    <t>アクラス家庭医療の会</t>
    <rPh sb="4" eb="6">
      <t>カテイ</t>
    </rPh>
    <rPh sb="6" eb="8">
      <t>イリョウ</t>
    </rPh>
    <rPh sb="9" eb="10">
      <t>カイ</t>
    </rPh>
    <phoneticPr fontId="4"/>
  </si>
  <si>
    <t>明石市本町2丁目1-15</t>
    <rPh sb="0" eb="3">
      <t>アカシシ</t>
    </rPh>
    <rPh sb="3" eb="5">
      <t>ホンチョウ</t>
    </rPh>
    <rPh sb="6" eb="8">
      <t>チョウメ</t>
    </rPh>
    <phoneticPr fontId="4"/>
  </si>
  <si>
    <t>ﾜｻﾞｵｷﾞｶｲ</t>
  </si>
  <si>
    <t>わざおぎ会</t>
    <rPh sb="4" eb="5">
      <t>カイ</t>
    </rPh>
    <phoneticPr fontId="4"/>
  </si>
  <si>
    <t>川西市美山台3丁目3番2号</t>
    <rPh sb="0" eb="3">
      <t>カワニシシ</t>
    </rPh>
    <rPh sb="3" eb="6">
      <t>ミヤマダイ</t>
    </rPh>
    <rPh sb="7" eb="9">
      <t>チョウメ</t>
    </rPh>
    <rPh sb="10" eb="11">
      <t>バン</t>
    </rPh>
    <rPh sb="12" eb="13">
      <t>ゴウ</t>
    </rPh>
    <phoneticPr fontId="4"/>
  </si>
  <si>
    <t>ｵｶﾊﾞﾔｼｸﾘﾆｯｸ</t>
  </si>
  <si>
    <t>岡林クリニック</t>
    <rPh sb="0" eb="2">
      <t>オカバヤシ</t>
    </rPh>
    <phoneticPr fontId="4"/>
  </si>
  <si>
    <t>宝塚市仁川北2丁目3番8号</t>
    <rPh sb="0" eb="3">
      <t>タカラヅカシ</t>
    </rPh>
    <rPh sb="3" eb="5">
      <t>ニカワ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</si>
  <si>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仁成会</t>
    <rPh sb="0" eb="1">
      <t>ジン</t>
    </rPh>
    <rPh sb="1" eb="2">
      <t>セイ</t>
    </rPh>
    <rPh sb="2" eb="3">
      <t>カイ</t>
    </rPh>
    <phoneticPr fontId="4"/>
  </si>
  <si>
    <t>宝塚市小林5丁目4番43号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</si>
  <si>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ｻｲﾄｳﾅｲｶ</t>
  </si>
  <si>
    <t>斎藤内科</t>
    <rPh sb="0" eb="2">
      <t>サイトウ</t>
    </rPh>
    <rPh sb="2" eb="4">
      <t>ナイカ</t>
    </rPh>
    <phoneticPr fontId="4"/>
  </si>
  <si>
    <t>芦屋市茶屋之町2番21号メイピース芦屋305号室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1" eb="12">
      <t>ゴウ</t>
    </rPh>
    <rPh sb="17" eb="19">
      <t>アシヤ</t>
    </rPh>
    <rPh sb="22" eb="24">
      <t>ゴウシツ</t>
    </rPh>
    <phoneticPr fontId="4"/>
  </si>
  <si>
    <t>ｶﾝｾｲｲｼﾝｶｲ</t>
  </si>
  <si>
    <t>観聖医心会</t>
    <rPh sb="0" eb="1">
      <t>カン</t>
    </rPh>
    <rPh sb="1" eb="2">
      <t>セイ</t>
    </rPh>
    <rPh sb="2" eb="3">
      <t>イ</t>
    </rPh>
    <rPh sb="3" eb="4">
      <t>シン</t>
    </rPh>
    <rPh sb="4" eb="5">
      <t>カイ</t>
    </rPh>
    <phoneticPr fontId="4"/>
  </si>
  <si>
    <t>芦屋市春日町24番8号</t>
    <rPh sb="0" eb="3">
      <t>アシヤシ</t>
    </rPh>
    <rPh sb="3" eb="6">
      <t>カスガチョウ</t>
    </rPh>
    <rPh sb="8" eb="9">
      <t>バン</t>
    </rPh>
    <rPh sb="10" eb="11">
      <t>ゴウ</t>
    </rPh>
    <phoneticPr fontId="4"/>
  </si>
  <si>
    <t>ｿｳｼﾞｭｶｲﾋﾌｶｱｼﾔｶｷﾓﾄｸﾘﾆｯｸ</t>
  </si>
  <si>
    <t>双樹会皮膚科芦屋柿本クリニック</t>
    <rPh sb="0" eb="1">
      <t>ソウ</t>
    </rPh>
    <rPh sb="1" eb="2">
      <t>ジュ</t>
    </rPh>
    <rPh sb="2" eb="3">
      <t>カイ</t>
    </rPh>
    <rPh sb="3" eb="6">
      <t>ヒフカ</t>
    </rPh>
    <rPh sb="6" eb="8">
      <t>アシヤ</t>
    </rPh>
    <rPh sb="8" eb="10">
      <t>カキモト</t>
    </rPh>
    <phoneticPr fontId="4"/>
  </si>
  <si>
    <t>西宮市瓦林町1番24号</t>
    <rPh sb="0" eb="3">
      <t>ニシノミヤシ</t>
    </rPh>
    <rPh sb="3" eb="4">
      <t>カワラ</t>
    </rPh>
    <rPh sb="4" eb="6">
      <t>ハヤシマチ</t>
    </rPh>
    <rPh sb="7" eb="8">
      <t>バン</t>
    </rPh>
    <rPh sb="10" eb="11">
      <t>ゴウ</t>
    </rPh>
    <phoneticPr fontId="4"/>
  </si>
  <si>
    <t>ﾖｼﾀﾞｼｶｲｲﾝ</t>
  </si>
  <si>
    <t>吉田歯科医院</t>
    <rPh sb="0" eb="2">
      <t>ヨシダ</t>
    </rPh>
    <rPh sb="2" eb="4">
      <t>シカ</t>
    </rPh>
    <rPh sb="4" eb="6">
      <t>イイン</t>
    </rPh>
    <phoneticPr fontId="4"/>
  </si>
  <si>
    <t>西宮市今津曙町1番12-101号</t>
    <rPh sb="0" eb="3">
      <t>ニシノミヤシ</t>
    </rPh>
    <rPh sb="3" eb="5">
      <t>イマヅ</t>
    </rPh>
    <rPh sb="5" eb="6">
      <t>アケボノ</t>
    </rPh>
    <rPh sb="6" eb="7">
      <t>チョウ</t>
    </rPh>
    <rPh sb="8" eb="9">
      <t>バン</t>
    </rPh>
    <rPh sb="15" eb="16">
      <t>ゴウ</t>
    </rPh>
    <phoneticPr fontId="4"/>
  </si>
  <si>
    <t>ﾀｹｳﾁｼｶ</t>
  </si>
  <si>
    <t>たけうち歯科</t>
    <rPh sb="4" eb="6">
      <t>シカ</t>
    </rPh>
    <phoneticPr fontId="4"/>
  </si>
  <si>
    <t>姫路市網干区垣内東町132番地</t>
    <rPh sb="0" eb="3">
      <t>ヒメジシ</t>
    </rPh>
    <rPh sb="3" eb="6">
      <t>アボシク</t>
    </rPh>
    <rPh sb="6" eb="8">
      <t>カキウチ</t>
    </rPh>
    <rPh sb="8" eb="10">
      <t>ヒガシマチ</t>
    </rPh>
    <rPh sb="13" eb="15">
      <t>バンチ</t>
    </rPh>
    <phoneticPr fontId="4"/>
  </si>
  <si>
    <t>ﾃﾝﾏｺﾄﾞﾓﾉｼﾝﾘｮｳｼﾞｮ</t>
  </si>
  <si>
    <t>転馬こどもの診療所</t>
    <rPh sb="0" eb="1">
      <t>テン</t>
    </rPh>
    <rPh sb="1" eb="2">
      <t>ウマ</t>
    </rPh>
    <rPh sb="6" eb="9">
      <t>シンリョウジョ</t>
    </rPh>
    <phoneticPr fontId="4"/>
  </si>
  <si>
    <t>姫路市網干区和久字上前田121番地22</t>
    <rPh sb="0" eb="3">
      <t>ヒメジシ</t>
    </rPh>
    <rPh sb="3" eb="6">
      <t>アボシク</t>
    </rPh>
    <rPh sb="6" eb="8">
      <t>ワク</t>
    </rPh>
    <rPh sb="8" eb="9">
      <t>アザ</t>
    </rPh>
    <rPh sb="9" eb="10">
      <t>ウエ</t>
    </rPh>
    <rPh sb="10" eb="12">
      <t>マエダ</t>
    </rPh>
    <rPh sb="15" eb="17">
      <t>バンチ</t>
    </rPh>
    <phoneticPr fontId="4"/>
  </si>
  <si>
    <t>ｼﾝｼﾝｶｲ</t>
  </si>
  <si>
    <t>慎心会</t>
    <rPh sb="0" eb="1">
      <t>シン</t>
    </rPh>
    <rPh sb="1" eb="2">
      <t>シン</t>
    </rPh>
    <rPh sb="2" eb="3">
      <t>カイ</t>
    </rPh>
    <phoneticPr fontId="4"/>
  </si>
  <si>
    <t>神戸市須磨区松風町5丁目2番33号JR須磨海浜公園駅西NKﾋﾞﾙ103号</t>
    <rPh sb="0" eb="3">
      <t>コウベシ</t>
    </rPh>
    <rPh sb="3" eb="6">
      <t>スマク</t>
    </rPh>
    <rPh sb="6" eb="7">
      <t>マツ</t>
    </rPh>
    <rPh sb="7" eb="8">
      <t>カゼ</t>
    </rPh>
    <rPh sb="8" eb="9">
      <t>マチ</t>
    </rPh>
    <rPh sb="10" eb="12">
      <t>チョウメ</t>
    </rPh>
    <rPh sb="13" eb="14">
      <t>バン</t>
    </rPh>
    <rPh sb="16" eb="17">
      <t>ゴウ</t>
    </rPh>
    <rPh sb="19" eb="21">
      <t>スマ</t>
    </rPh>
    <rPh sb="21" eb="23">
      <t>カイヒン</t>
    </rPh>
    <rPh sb="23" eb="25">
      <t>コウエン</t>
    </rPh>
    <rPh sb="25" eb="26">
      <t>エキ</t>
    </rPh>
    <rPh sb="26" eb="27">
      <t>ニシ</t>
    </rPh>
    <rPh sb="35" eb="36">
      <t>ゴウ</t>
    </rPh>
    <phoneticPr fontId="4"/>
  </si>
  <si>
    <t>ｶｲﾋﾝﾊｰﾄｹｱｸﾘﾆｯｸ</t>
  </si>
  <si>
    <t>海浜ﾊｰﾄｹｱｸﾘﾆｯｸ</t>
    <rPh sb="0" eb="2">
      <t>カイヒン</t>
    </rPh>
    <phoneticPr fontId="4"/>
  </si>
  <si>
    <t>尼崎市猪名寺2丁目6番25号</t>
    <rPh sb="0" eb="3">
      <t>アマガサキシ</t>
    </rPh>
    <rPh sb="3" eb="4">
      <t>イノ</t>
    </rPh>
    <rPh sb="4" eb="5">
      <t>ナ</t>
    </rPh>
    <rPh sb="5" eb="6">
      <t>テラ</t>
    </rPh>
    <rPh sb="7" eb="9">
      <t>チョウメ</t>
    </rPh>
    <rPh sb="10" eb="11">
      <t>バン</t>
    </rPh>
    <rPh sb="13" eb="14">
      <t>ゴウ</t>
    </rPh>
    <phoneticPr fontId="4"/>
  </si>
  <si>
    <t>ﾀｲｼﾞｭｶｲ</t>
  </si>
  <si>
    <t>大樹会</t>
    <rPh sb="0" eb="2">
      <t>タイジュ</t>
    </rPh>
    <rPh sb="2" eb="3">
      <t>カイ</t>
    </rPh>
    <phoneticPr fontId="4"/>
  </si>
  <si>
    <t>尼崎市武庫之荘2丁目30番10号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</si>
  <si>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ﾀｶｼﾏｸﾘﾆｯｸ</t>
  </si>
  <si>
    <t>高島クリニック</t>
    <rPh sb="0" eb="2">
      <t>タカシマ</t>
    </rPh>
    <phoneticPr fontId="4"/>
  </si>
  <si>
    <t>尼崎市東園田町9丁目48-1番地</t>
    <rPh sb="0" eb="3">
      <t>アマガサキシ</t>
    </rPh>
    <rPh sb="3" eb="7">
      <t>ヒガシソノダチョウ</t>
    </rPh>
    <rPh sb="8" eb="10">
      <t>チョウメ</t>
    </rPh>
    <rPh sb="14" eb="15">
      <t>バン</t>
    </rPh>
    <rPh sb="15" eb="16">
      <t>チ</t>
    </rPh>
    <phoneticPr fontId="4"/>
  </si>
  <si>
    <t>ｸﾎﾞｲｲﾝ</t>
  </si>
  <si>
    <t>久保医院</t>
    <rPh sb="0" eb="2">
      <t>クボ</t>
    </rPh>
    <rPh sb="2" eb="4">
      <t>イイン</t>
    </rPh>
    <phoneticPr fontId="4"/>
  </si>
  <si>
    <t>神戸市兵庫区上沢通3丁目6番3号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</si>
  <si>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ﾀｹﾀﾞｲｲﾝ</t>
  </si>
  <si>
    <t>武田医院</t>
    <rPh sb="0" eb="2">
      <t>タケダ</t>
    </rPh>
    <rPh sb="2" eb="4">
      <t>イイン</t>
    </rPh>
    <phoneticPr fontId="4"/>
  </si>
  <si>
    <t>神戸市兵庫区小河通2丁目2番14号</t>
    <rPh sb="0" eb="3">
      <t>コウベシ</t>
    </rPh>
    <rPh sb="3" eb="6">
      <t>ヒョウゴク</t>
    </rPh>
    <rPh sb="6" eb="8">
      <t>オガワ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</si>
  <si>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ﾀﾁﾊﾞﾅｸﾘﾆｯｸ</t>
  </si>
  <si>
    <t>たちばなクリニック</t>
  </si>
  <si>
    <t>神戸市東灘区甲南町3丁目9番8号</t>
    <rPh sb="0" eb="3">
      <t>コウベシ</t>
    </rPh>
    <rPh sb="3" eb="6">
      <t>ヒガシナダク</t>
    </rPh>
    <rPh sb="6" eb="9">
      <t>コウナンチョウ</t>
    </rPh>
    <rPh sb="10" eb="12">
      <t>チョウメ</t>
    </rPh>
    <rPh sb="13" eb="14">
      <t>バン</t>
    </rPh>
    <rPh sb="15" eb="16">
      <t>ゴウ</t>
    </rPh>
    <phoneticPr fontId="4"/>
  </si>
  <si>
    <t>ｼﾝｺｳｶｲｶﾜｷﾀｸﾘﾆｯｸ</t>
  </si>
  <si>
    <t>信幸会川北クリニック</t>
    <rPh sb="0" eb="1">
      <t>シン</t>
    </rPh>
    <rPh sb="1" eb="2">
      <t>コウ</t>
    </rPh>
    <rPh sb="2" eb="3">
      <t>カイ</t>
    </rPh>
    <rPh sb="3" eb="5">
      <t>カワキタ</t>
    </rPh>
    <phoneticPr fontId="4"/>
  </si>
  <si>
    <t>神戸市東灘区御影中町1丁目7番20号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</si>
  <si>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ﾐﾜｼｮｳﾆｶ</t>
  </si>
  <si>
    <t>みわ小児科</t>
    <rPh sb="2" eb="5">
      <t>ショウニカ</t>
    </rPh>
    <phoneticPr fontId="4"/>
  </si>
  <si>
    <t>神戸市長田区東尻池町3丁目1番2号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</si>
  <si>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ｽｽﾞｷｼﾝﾘｮｳｼﾞｮ</t>
  </si>
  <si>
    <t>鈴木診療所</t>
    <rPh sb="0" eb="2">
      <t>スズキ</t>
    </rPh>
    <rPh sb="2" eb="5">
      <t>シンリョウジョ</t>
    </rPh>
    <phoneticPr fontId="4"/>
  </si>
  <si>
    <t>神戸市長田区大橋町10丁目1番27号</t>
    <rPh sb="0" eb="3">
      <t>コウベシ</t>
    </rPh>
    <rPh sb="3" eb="6">
      <t>ナガタク</t>
    </rPh>
    <rPh sb="6" eb="9">
      <t>オオハシチョウ</t>
    </rPh>
    <rPh sb="11" eb="13">
      <t>チョウメ</t>
    </rPh>
    <rPh sb="14" eb="15">
      <t>バン</t>
    </rPh>
    <rPh sb="17" eb="18">
      <t>ゴウ</t>
    </rPh>
    <phoneticPr fontId="4"/>
  </si>
  <si>
    <t>ﾐﾔｻﾞｷｸﾘﾆｯｸ</t>
  </si>
  <si>
    <t>宮﨑クリニック</t>
    <rPh sb="0" eb="1">
      <t>ミヤ</t>
    </rPh>
    <rPh sb="1" eb="2">
      <t>キ</t>
    </rPh>
    <phoneticPr fontId="4"/>
  </si>
  <si>
    <t>神戸市中央区吾妻通6丁目4番17号岩谷ハイツ101</t>
    <rPh sb="0" eb="3">
      <t>コウベシ</t>
    </rPh>
    <rPh sb="3" eb="6">
      <t>チュウオウク</t>
    </rPh>
    <rPh sb="6" eb="9">
      <t>アヅマドオリ</t>
    </rPh>
    <rPh sb="10" eb="12">
      <t>チョウメ</t>
    </rPh>
    <rPh sb="13" eb="14">
      <t>バン</t>
    </rPh>
    <rPh sb="16" eb="17">
      <t>ゴウ</t>
    </rPh>
    <rPh sb="17" eb="19">
      <t>イワタニ</t>
    </rPh>
    <phoneticPr fontId="4"/>
  </si>
  <si>
    <t>ﾓﾄﾔﾏｸﾘﾆｯｸ</t>
  </si>
  <si>
    <t>本山クリニック</t>
    <rPh sb="0" eb="2">
      <t>モトヤマ</t>
    </rPh>
    <phoneticPr fontId="4"/>
  </si>
  <si>
    <t>神戸市西区糀台５丁目６番３号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</si>
  <si>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ｹﾝﾕｳｶｲﾅｶﾑﾗｲｲﾝ</t>
  </si>
  <si>
    <t>健裕会中村医院</t>
    <rPh sb="0" eb="1">
      <t>ケン</t>
    </rPh>
    <rPh sb="1" eb="2">
      <t>ユウ</t>
    </rPh>
    <rPh sb="2" eb="3">
      <t>カイ</t>
    </rPh>
    <rPh sb="3" eb="5">
      <t>ナカムラ</t>
    </rPh>
    <rPh sb="5" eb="7">
      <t>イイン</t>
    </rPh>
    <phoneticPr fontId="4"/>
  </si>
  <si>
    <t>神戸市西区玉津町高津橋字岡394番地1</t>
    <rPh sb="0" eb="3">
      <t>コウベシ</t>
    </rPh>
    <rPh sb="3" eb="5">
      <t>ニシク</t>
    </rPh>
    <rPh sb="5" eb="7">
      <t>タマツ</t>
    </rPh>
    <rPh sb="7" eb="8">
      <t>マチ</t>
    </rPh>
    <rPh sb="8" eb="10">
      <t>タカツ</t>
    </rPh>
    <rPh sb="10" eb="11">
      <t>ハシ</t>
    </rPh>
    <rPh sb="11" eb="12">
      <t>アザ</t>
    </rPh>
    <rPh sb="12" eb="13">
      <t>オカ</t>
    </rPh>
    <rPh sb="16" eb="18">
      <t>バンチ</t>
    </rPh>
    <phoneticPr fontId="4"/>
  </si>
  <si>
    <t>ﾀﾅｶｾｲｹｲｹﾞｶ</t>
  </si>
  <si>
    <t>田中整形外科</t>
    <rPh sb="0" eb="2">
      <t>タナカ</t>
    </rPh>
    <rPh sb="2" eb="4">
      <t>セイケイ</t>
    </rPh>
    <rPh sb="4" eb="6">
      <t>ゲカ</t>
    </rPh>
    <phoneticPr fontId="4"/>
  </si>
  <si>
    <t>神戸市西区学園西町7丁目2番地の4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</si>
  <si>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ﾓﾘｶﾜｼｮｳﾆｶ</t>
  </si>
  <si>
    <t>森川小児科</t>
    <rPh sb="0" eb="2">
      <t>モリカワ</t>
    </rPh>
    <rPh sb="2" eb="5">
      <t>ショウニカ</t>
    </rPh>
    <phoneticPr fontId="4"/>
  </si>
  <si>
    <t>神戸市垂水区神陵台2丁目3番15号</t>
    <rPh sb="0" eb="3">
      <t>コウベシ</t>
    </rPh>
    <rPh sb="3" eb="6">
      <t>タルミク</t>
    </rPh>
    <rPh sb="6" eb="7">
      <t>シン</t>
    </rPh>
    <rPh sb="7" eb="8">
      <t>リョウ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</si>
  <si>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ﾀﾁﾊﾞﾅｾｲｹｲｹﾞｶ</t>
  </si>
  <si>
    <t>立花整形外科</t>
    <rPh sb="0" eb="2">
      <t>タチバナ</t>
    </rPh>
    <rPh sb="2" eb="4">
      <t>セイケイ</t>
    </rPh>
    <rPh sb="4" eb="6">
      <t>ゲカ</t>
    </rPh>
    <phoneticPr fontId="4"/>
  </si>
  <si>
    <t>神戸市垂水区城が山1丁目14番13-1号</t>
    <rPh sb="0" eb="3">
      <t>コウベシ</t>
    </rPh>
    <rPh sb="3" eb="6">
      <t>タルミク</t>
    </rPh>
    <rPh sb="6" eb="7">
      <t>シロ</t>
    </rPh>
    <rPh sb="8" eb="9">
      <t>ヤマ</t>
    </rPh>
    <rPh sb="10" eb="12">
      <t>チョウメ</t>
    </rPh>
    <rPh sb="14" eb="15">
      <t>バン</t>
    </rPh>
    <rPh sb="19" eb="20">
      <t>ゴウ</t>
    </rPh>
    <phoneticPr fontId="4"/>
  </si>
  <si>
    <t>ｳﾁﾔﾏｸﾘﾆｯｸ</t>
  </si>
  <si>
    <t>内山クリニック</t>
    <rPh sb="0" eb="2">
      <t>ウチヤマ</t>
    </rPh>
    <phoneticPr fontId="4"/>
  </si>
  <si>
    <t>神戸市須磨区大黒町2丁目1番11-501号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20" eb="21">
      <t>ゴウ</t>
    </rPh>
    <phoneticPr fontId="4"/>
  </si>
  <si>
    <t>神戸市須磨区戎町3丁目1番24号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</si>
  <si>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ﾅｶﾉﾋﾆｮｳｷｶ</t>
  </si>
  <si>
    <t>中野泌尿器科</t>
    <rPh sb="0" eb="2">
      <t>ナカノ</t>
    </rPh>
    <rPh sb="2" eb="6">
      <t>ヒニョウキカ</t>
    </rPh>
    <phoneticPr fontId="4"/>
  </si>
  <si>
    <t>神戸市須磨区横尾1丁目8番</t>
    <rPh sb="0" eb="3">
      <t>コウベシ</t>
    </rPh>
    <rPh sb="3" eb="6">
      <t>スマク</t>
    </rPh>
    <rPh sb="6" eb="8">
      <t>ヨコオ</t>
    </rPh>
    <rPh sb="9" eb="11">
      <t>チョウメ</t>
    </rPh>
    <rPh sb="12" eb="13">
      <t>バン</t>
    </rPh>
    <phoneticPr fontId="4"/>
  </si>
  <si>
    <t>ｲｼﾞｭﾝｶｲ</t>
  </si>
  <si>
    <t>医純会</t>
    <rPh sb="0" eb="1">
      <t>イ</t>
    </rPh>
    <rPh sb="1" eb="2">
      <t>ジュン</t>
    </rPh>
    <rPh sb="2" eb="3">
      <t>カイ</t>
    </rPh>
    <phoneticPr fontId="4"/>
  </si>
  <si>
    <t>ﾄｳﾜｶｲﾌｼﾞｽｴﾅｲｶｼﾞｭﾝｶﾝｷｶｸﾘﾆｯｸ</t>
  </si>
  <si>
    <t>藤和会藤末内科循環器科クリニック</t>
    <rPh sb="0" eb="1">
      <t>フジ</t>
    </rPh>
    <rPh sb="1" eb="2">
      <t>ワ</t>
    </rPh>
    <rPh sb="2" eb="3">
      <t>カイ</t>
    </rPh>
    <rPh sb="3" eb="5">
      <t>フジマツ</t>
    </rPh>
    <rPh sb="5" eb="7">
      <t>ナイカ</t>
    </rPh>
    <rPh sb="7" eb="11">
      <t>ジュンカンキカ</t>
    </rPh>
    <phoneticPr fontId="4"/>
  </si>
  <si>
    <t>高砂市米田町塩市字明田1番地1</t>
    <rPh sb="0" eb="3">
      <t>タカサゴシ</t>
    </rPh>
    <rPh sb="3" eb="6">
      <t>ヨネダチョウ</t>
    </rPh>
    <rPh sb="6" eb="7">
      <t>シオ</t>
    </rPh>
    <rPh sb="7" eb="8">
      <t>イチ</t>
    </rPh>
    <rPh sb="8" eb="9">
      <t>アザ</t>
    </rPh>
    <rPh sb="9" eb="10">
      <t>メイ</t>
    </rPh>
    <rPh sb="10" eb="11">
      <t>タ</t>
    </rPh>
    <rPh sb="12" eb="14">
      <t>バンチ</t>
    </rPh>
    <phoneticPr fontId="4"/>
  </si>
  <si>
    <t>ふじわら医院</t>
    <rPh sb="4" eb="6">
      <t>イイン</t>
    </rPh>
    <phoneticPr fontId="4"/>
  </si>
  <si>
    <t>三木市大村字高柳142番7</t>
    <rPh sb="0" eb="3">
      <t>ミキシ</t>
    </rPh>
    <rPh sb="3" eb="5">
      <t>オオムラ</t>
    </rPh>
    <rPh sb="5" eb="6">
      <t>アザ</t>
    </rPh>
    <rPh sb="6" eb="8">
      <t>タカヤナギ</t>
    </rPh>
    <rPh sb="7" eb="8">
      <t>タカヤナギ</t>
    </rPh>
    <rPh sb="11" eb="12">
      <t>バン</t>
    </rPh>
    <phoneticPr fontId="4"/>
  </si>
  <si>
    <t>ｼﾞﾝﾄｸｶｲﾊﾔｶﾜﾅｲｶｼﾞｭﾝｶﾝｷｶｲｲﾝ</t>
  </si>
  <si>
    <t>仁徳会早川内科循環器科医院</t>
    <rPh sb="0" eb="2">
      <t>ジントク</t>
    </rPh>
    <rPh sb="2" eb="3">
      <t>カイ</t>
    </rPh>
    <rPh sb="3" eb="5">
      <t>ハヤカワ</t>
    </rPh>
    <rPh sb="5" eb="7">
      <t>ナイカ</t>
    </rPh>
    <rPh sb="7" eb="11">
      <t>ジュンカンキカ</t>
    </rPh>
    <rPh sb="11" eb="13">
      <t>イイン</t>
    </rPh>
    <phoneticPr fontId="4"/>
  </si>
  <si>
    <t>三木市志染町中自由が丘1丁目560番地</t>
    <rPh sb="0" eb="3">
      <t>ミキシ</t>
    </rPh>
    <rPh sb="3" eb="4">
      <t>シ</t>
    </rPh>
    <rPh sb="4" eb="5">
      <t>ソ</t>
    </rPh>
    <rPh sb="5" eb="6">
      <t>マチ</t>
    </rPh>
    <rPh sb="6" eb="7">
      <t>ナカ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</si>
  <si>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ｶﾜｲｺﾄﾞﾓｸﾘﾆｯｸ</t>
  </si>
  <si>
    <t>かわい子どもクリニック</t>
    <rPh sb="3" eb="4">
      <t>コ</t>
    </rPh>
    <phoneticPr fontId="4"/>
  </si>
  <si>
    <t>西脇市野村町865番地の5</t>
    <rPh sb="0" eb="3">
      <t>ニシワキシ</t>
    </rPh>
    <rPh sb="3" eb="6">
      <t>ノムラチョウ</t>
    </rPh>
    <rPh sb="9" eb="11">
      <t>バンチ</t>
    </rPh>
    <phoneticPr fontId="4"/>
  </si>
  <si>
    <t>ｼｹﾞﾊﾙｶｲｳｴﾀﾞｲｲﾝ</t>
  </si>
  <si>
    <t>しげはる会上田医院</t>
    <rPh sb="4" eb="5">
      <t>カイ</t>
    </rPh>
    <rPh sb="5" eb="7">
      <t>ウエダ</t>
    </rPh>
    <rPh sb="7" eb="9">
      <t>イイン</t>
    </rPh>
    <phoneticPr fontId="4"/>
  </si>
  <si>
    <t>川西市美山台1丁目1番地の3</t>
    <rPh sb="0" eb="3">
      <t>カワニシシ</t>
    </rPh>
    <rPh sb="3" eb="6">
      <t>ミヤマダイ</t>
    </rPh>
    <rPh sb="7" eb="9">
      <t>チョウメ</t>
    </rPh>
    <rPh sb="10" eb="11">
      <t>バン</t>
    </rPh>
    <rPh sb="11" eb="12">
      <t>チ</t>
    </rPh>
    <phoneticPr fontId="4"/>
  </si>
  <si>
    <t>ﾅｶﾑﾗｾｲｹｲｹﾞｶﾘﾊﾋﾞﾘｸﾘﾆｯｸ</t>
  </si>
  <si>
    <t>中村整形外科リハビリクリニック</t>
    <rPh sb="0" eb="2">
      <t>ナカムラ</t>
    </rPh>
    <rPh sb="2" eb="4">
      <t>セイケイ</t>
    </rPh>
    <rPh sb="4" eb="6">
      <t>ゲカ</t>
    </rPh>
    <phoneticPr fontId="4"/>
  </si>
  <si>
    <t>川西市小花2丁目7番1-202号</t>
    <rPh sb="0" eb="3">
      <t>カワニシシ</t>
    </rPh>
    <rPh sb="3" eb="5">
      <t>コバナ</t>
    </rPh>
    <rPh sb="6" eb="8">
      <t>チョウメ</t>
    </rPh>
    <rPh sb="9" eb="10">
      <t>バン</t>
    </rPh>
    <rPh sb="15" eb="16">
      <t>ゴウ</t>
    </rPh>
    <phoneticPr fontId="4"/>
  </si>
  <si>
    <t>ﾄﾞﾋｾｲｹｲｹﾞｶ</t>
  </si>
  <si>
    <t>どひ整形外科</t>
    <rPh sb="2" eb="4">
      <t>セイケイ</t>
    </rPh>
    <rPh sb="4" eb="6">
      <t>ゲカ</t>
    </rPh>
    <phoneticPr fontId="4"/>
  </si>
  <si>
    <t>伊丹市西台1丁目2番3号山本不動産ビル3階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rPh sb="12" eb="14">
      <t>ヤマモト</t>
    </rPh>
    <rPh sb="14" eb="17">
      <t>フドウサン</t>
    </rPh>
    <rPh sb="20" eb="21">
      <t>カイ</t>
    </rPh>
    <phoneticPr fontId="4"/>
  </si>
  <si>
    <t>ﾆｼﾀﾞｲｼﾝﾘｮｳｼﾞｮ</t>
  </si>
  <si>
    <t>にしだい診療所</t>
    <rPh sb="4" eb="7">
      <t>シンリョウジョ</t>
    </rPh>
    <phoneticPr fontId="4"/>
  </si>
  <si>
    <t>芦屋市精道町7番1号</t>
    <rPh sb="0" eb="3">
      <t>アシヤシ</t>
    </rPh>
    <rPh sb="3" eb="6">
      <t>セイドウチョウ</t>
    </rPh>
    <rPh sb="7" eb="8">
      <t>バン</t>
    </rPh>
    <rPh sb="9" eb="10">
      <t>ゴウ</t>
    </rPh>
    <phoneticPr fontId="4"/>
  </si>
  <si>
    <t>ｽﾔﾏｸﾘﾆｯｸ</t>
  </si>
  <si>
    <t>須山クリニック</t>
    <rPh sb="0" eb="2">
      <t>スヤマ</t>
    </rPh>
    <phoneticPr fontId="4"/>
  </si>
  <si>
    <t>西宮市南越木岩町14番4号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2" eb="13">
      <t>ゴウ</t>
    </rPh>
    <phoneticPr fontId="4"/>
  </si>
  <si>
    <t>ｲｶﾞｶﾞﾝｶｸﾘﾆｯｸ</t>
  </si>
  <si>
    <t>伊賀眼科クリニック</t>
    <rPh sb="0" eb="2">
      <t>イガ</t>
    </rPh>
    <rPh sb="2" eb="4">
      <t>ガンカ</t>
    </rPh>
    <phoneticPr fontId="4"/>
  </si>
  <si>
    <t>加古川市平岡町一色西2丁目112番地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</si>
  <si>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ﾅｶﾀｼｶｸﾘﾆｯｸ</t>
  </si>
  <si>
    <t>中田歯科クリニック</t>
    <rPh sb="0" eb="2">
      <t>ナカタ</t>
    </rPh>
    <rPh sb="2" eb="4">
      <t>シカ</t>
    </rPh>
    <phoneticPr fontId="4"/>
  </si>
  <si>
    <t>尼崎市西立花町2丁目3番1号ハイムコーア201号室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3" eb="14">
      <t>ゴウ</t>
    </rPh>
    <rPh sb="23" eb="25">
      <t>ゴウシツ</t>
    </rPh>
    <phoneticPr fontId="4"/>
  </si>
  <si>
    <t>ﾃﾗｳﾗｼｶｲｲﾝ</t>
  </si>
  <si>
    <t>寺浦歯科医院</t>
    <rPh sb="0" eb="2">
      <t>テラウラ</t>
    </rPh>
    <rPh sb="2" eb="4">
      <t>シカ</t>
    </rPh>
    <rPh sb="4" eb="6">
      <t>イイン</t>
    </rPh>
    <phoneticPr fontId="4"/>
  </si>
  <si>
    <t>姫路市飾東町庄129番地2</t>
    <rPh sb="0" eb="3">
      <t>ヒメジシ</t>
    </rPh>
    <rPh sb="3" eb="6">
      <t>シキトウチョウ</t>
    </rPh>
    <rPh sb="6" eb="7">
      <t>ショウ</t>
    </rPh>
    <rPh sb="10" eb="12">
      <t>バンチ</t>
    </rPh>
    <phoneticPr fontId="4"/>
  </si>
  <si>
    <t>ﾊﾙﾅｾｲｹｲｹﾞｶﾅｲｶ</t>
  </si>
  <si>
    <t>はるな整形外科内科</t>
    <rPh sb="3" eb="5">
      <t>セイケイ</t>
    </rPh>
    <rPh sb="5" eb="7">
      <t>ゲカ</t>
    </rPh>
    <rPh sb="7" eb="9">
      <t>ナイカ</t>
    </rPh>
    <phoneticPr fontId="4"/>
  </si>
  <si>
    <t>ﾋﾛﾀｲｲﾝ</t>
  </si>
  <si>
    <t>広田医院</t>
    <rPh sb="0" eb="2">
      <t>ヒロタ</t>
    </rPh>
    <rPh sb="2" eb="4">
      <t>イイン</t>
    </rPh>
    <phoneticPr fontId="4"/>
  </si>
  <si>
    <t>姫路市家島町真浦字片山2379番1号</t>
    <rPh sb="0" eb="3">
      <t>ヒメジシ</t>
    </rPh>
    <rPh sb="3" eb="6">
      <t>イエシマチョウ</t>
    </rPh>
    <rPh sb="6" eb="8">
      <t>マウラ</t>
    </rPh>
    <rPh sb="8" eb="9">
      <t>アザ</t>
    </rPh>
    <rPh sb="9" eb="11">
      <t>カタヤマ</t>
    </rPh>
    <rPh sb="15" eb="16">
      <t>バンチ</t>
    </rPh>
    <rPh sb="17" eb="18">
      <t>ゴウ</t>
    </rPh>
    <phoneticPr fontId="4"/>
  </si>
  <si>
    <t>友幸会</t>
    <rPh sb="0" eb="1">
      <t>ユウ</t>
    </rPh>
    <rPh sb="1" eb="2">
      <t>コウ</t>
    </rPh>
    <rPh sb="2" eb="3">
      <t>カイ</t>
    </rPh>
    <phoneticPr fontId="4"/>
  </si>
  <si>
    <t>小野市黒川町1811番地</t>
    <rPh sb="0" eb="3">
      <t>オノシ</t>
    </rPh>
    <rPh sb="3" eb="6">
      <t>クロカワチョウ</t>
    </rPh>
    <rPh sb="10" eb="12">
      <t>バンチ</t>
    </rPh>
    <phoneticPr fontId="4"/>
  </si>
  <si>
    <t>ｾｲｺｳｶｲ</t>
  </si>
  <si>
    <t>晶光会</t>
    <rPh sb="0" eb="1">
      <t>ショウ</t>
    </rPh>
    <rPh sb="1" eb="2">
      <t>コウ</t>
    </rPh>
    <rPh sb="2" eb="3">
      <t>カイ</t>
    </rPh>
    <phoneticPr fontId="4"/>
  </si>
  <si>
    <t>三木市志染町青山3丁目13番地の8</t>
    <rPh sb="0" eb="3">
      <t>ミキシ</t>
    </rPh>
    <rPh sb="3" eb="4">
      <t>シ</t>
    </rPh>
    <rPh sb="4" eb="5">
      <t>ソ</t>
    </rPh>
    <rPh sb="5" eb="6">
      <t>マチ</t>
    </rPh>
    <rPh sb="6" eb="8">
      <t>アオヤマ</t>
    </rPh>
    <rPh sb="9" eb="11">
      <t>チョウメ</t>
    </rPh>
    <rPh sb="13" eb="15">
      <t>バンチ</t>
    </rPh>
    <phoneticPr fontId="4"/>
  </si>
  <si>
    <t>ﾊﾏﾓﾄｻﾝﾌｼﾞﾝｶｲｲﾝ</t>
  </si>
  <si>
    <t>浜本産婦人科医院</t>
    <rPh sb="0" eb="2">
      <t>ハマモト</t>
    </rPh>
    <rPh sb="2" eb="6">
      <t>サンフジンカ</t>
    </rPh>
    <rPh sb="6" eb="8">
      <t>イイン</t>
    </rPh>
    <phoneticPr fontId="4"/>
  </si>
  <si>
    <t>ｺﾝﾄﾞｳﾅｲｶｼｮｳｶｷｶｲｲﾝ</t>
  </si>
  <si>
    <t>近藤内科消化器科医院</t>
    <rPh sb="0" eb="2">
      <t>コンドウ</t>
    </rPh>
    <rPh sb="2" eb="4">
      <t>ナイカ</t>
    </rPh>
    <rPh sb="4" eb="8">
      <t>ショウカキカ</t>
    </rPh>
    <rPh sb="8" eb="10">
      <t>イイン</t>
    </rPh>
    <phoneticPr fontId="4"/>
  </si>
  <si>
    <t>西脇市上野字芝添315番地</t>
    <rPh sb="0" eb="3">
      <t>ニシワキシ</t>
    </rPh>
    <rPh sb="3" eb="5">
      <t>ウエノ</t>
    </rPh>
    <rPh sb="5" eb="6">
      <t>アザ</t>
    </rPh>
    <rPh sb="6" eb="7">
      <t>シバ</t>
    </rPh>
    <rPh sb="7" eb="8">
      <t>ゾ</t>
    </rPh>
    <rPh sb="11" eb="13">
      <t>バンチ</t>
    </rPh>
    <phoneticPr fontId="4"/>
  </si>
  <si>
    <t>ｱﾏﾉﾅｲｶｲｲﾝ</t>
  </si>
  <si>
    <t>天野内科医院</t>
    <rPh sb="0" eb="2">
      <t>アマノ</t>
    </rPh>
    <rPh sb="2" eb="4">
      <t>ナイカ</t>
    </rPh>
    <rPh sb="4" eb="6">
      <t>イイン</t>
    </rPh>
    <phoneticPr fontId="4"/>
  </si>
  <si>
    <t>加古郡稲美町加古21番地の2</t>
    <rPh sb="0" eb="3">
      <t>カコグン</t>
    </rPh>
    <rPh sb="3" eb="6">
      <t>イナミチョウ</t>
    </rPh>
    <rPh sb="6" eb="8">
      <t>カコ</t>
    </rPh>
    <rPh sb="10" eb="12">
      <t>バンチ</t>
    </rPh>
    <phoneticPr fontId="4"/>
  </si>
  <si>
    <t>ｻﾝｾｲｶｲﾐｳﾗｻﾝﾌｼﾞﾝｶ</t>
  </si>
  <si>
    <t>三生会三浦産婦人科</t>
    <rPh sb="0" eb="1">
      <t>サン</t>
    </rPh>
    <rPh sb="1" eb="2">
      <t>セイ</t>
    </rPh>
    <rPh sb="2" eb="3">
      <t>カイ</t>
    </rPh>
    <rPh sb="3" eb="5">
      <t>ミウラ</t>
    </rPh>
    <rPh sb="5" eb="9">
      <t>サンフジンカ</t>
    </rPh>
    <phoneticPr fontId="4"/>
  </si>
  <si>
    <t>明石市本町2丁目5番13号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</si>
  <si>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ｶﾓﾒｸﾘﾆｯｸ</t>
  </si>
  <si>
    <t>かもめクリニック</t>
  </si>
  <si>
    <t>三田市すずかけ台2丁目3番1号えるむプラザ3階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2" eb="23">
      <t>カイ</t>
    </rPh>
    <phoneticPr fontId="4"/>
  </si>
  <si>
    <t>康真会</t>
    <rPh sb="0" eb="1">
      <t>コウ</t>
    </rPh>
    <rPh sb="1" eb="2">
      <t>シン</t>
    </rPh>
    <rPh sb="2" eb="3">
      <t>カイ</t>
    </rPh>
    <phoneticPr fontId="4"/>
  </si>
  <si>
    <t>西宮市南越木岩町10番25号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3" eb="14">
      <t>ゴウ</t>
    </rPh>
    <phoneticPr fontId="4"/>
  </si>
  <si>
    <t>ｻｲﾄｳﾋﾌｶｸﾘﾆｯｸ</t>
  </si>
  <si>
    <t>斉藤皮フ科クリニック</t>
    <rPh sb="0" eb="2">
      <t>サイトウ</t>
    </rPh>
    <rPh sb="2" eb="3">
      <t>ヒ</t>
    </rPh>
    <rPh sb="4" eb="5">
      <t>カ</t>
    </rPh>
    <phoneticPr fontId="4"/>
  </si>
  <si>
    <t>西宮市甲子園九番町2番25号</t>
    <rPh sb="0" eb="3">
      <t>ニシノミヤシ</t>
    </rPh>
    <rPh sb="3" eb="6">
      <t>コウシエン</t>
    </rPh>
    <rPh sb="6" eb="7">
      <t>キュウ</t>
    </rPh>
    <rPh sb="7" eb="9">
      <t>バンチョウ</t>
    </rPh>
    <rPh sb="10" eb="11">
      <t>バン</t>
    </rPh>
    <rPh sb="13" eb="14">
      <t>ゴウ</t>
    </rPh>
    <phoneticPr fontId="4"/>
  </si>
  <si>
    <t>ﾅｶﾞﾀｾｲｹｲｹﾞｶ</t>
  </si>
  <si>
    <t>永田整形外科</t>
    <rPh sb="0" eb="2">
      <t>ナガタ</t>
    </rPh>
    <rPh sb="2" eb="4">
      <t>セイケイ</t>
    </rPh>
    <rPh sb="4" eb="6">
      <t>ゲカ</t>
    </rPh>
    <phoneticPr fontId="4"/>
  </si>
  <si>
    <t>尼崎市武庫之荘2丁目5番6号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</si>
  <si>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明生会</t>
    <rPh sb="0" eb="1">
      <t>メイ</t>
    </rPh>
    <rPh sb="1" eb="2">
      <t>セイ</t>
    </rPh>
    <rPh sb="2" eb="3">
      <t>カイ</t>
    </rPh>
    <phoneticPr fontId="4"/>
  </si>
  <si>
    <t>尼崎市昭和通7丁目242番地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</si>
  <si>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裕和会</t>
    <rPh sb="0" eb="1">
      <t>ユウ</t>
    </rPh>
    <rPh sb="1" eb="2">
      <t>ワ</t>
    </rPh>
    <rPh sb="2" eb="3">
      <t>カイ</t>
    </rPh>
    <phoneticPr fontId="4"/>
  </si>
  <si>
    <t>尼崎市大物町1丁目9番25号</t>
    <rPh sb="0" eb="3">
      <t>アマガサキシ</t>
    </rPh>
    <rPh sb="3" eb="5">
      <t>オオモノ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</si>
  <si>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秀和会</t>
    <rPh sb="0" eb="1">
      <t>シュウ</t>
    </rPh>
    <rPh sb="1" eb="2">
      <t>ワ</t>
    </rPh>
    <rPh sb="2" eb="3">
      <t>カイ</t>
    </rPh>
    <phoneticPr fontId="4"/>
  </si>
  <si>
    <t>神戸市西区井吹台西町3丁目9番地1</t>
    <rPh sb="0" eb="3">
      <t>コウベシ</t>
    </rPh>
    <rPh sb="3" eb="5">
      <t>ニシク</t>
    </rPh>
    <rPh sb="5" eb="8">
      <t>イブキダイ</t>
    </rPh>
    <rPh sb="8" eb="10">
      <t>ニシマチ</t>
    </rPh>
    <rPh sb="11" eb="13">
      <t>チョウメ</t>
    </rPh>
    <rPh sb="14" eb="16">
      <t>バンチ</t>
    </rPh>
    <phoneticPr fontId="4"/>
  </si>
  <si>
    <t>ｸﾘﾆｯｸｷﾎﾞｳ</t>
  </si>
  <si>
    <t>クリニック希望</t>
    <rPh sb="5" eb="7">
      <t>キボウ</t>
    </rPh>
    <phoneticPr fontId="4"/>
  </si>
  <si>
    <t>ﾊｾｶﾞﾜｾｲｹｲｹﾞｶ</t>
  </si>
  <si>
    <t>長谷川整形外科</t>
    <rPh sb="0" eb="3">
      <t>ハセガワ</t>
    </rPh>
    <rPh sb="3" eb="5">
      <t>セイケイ</t>
    </rPh>
    <rPh sb="5" eb="7">
      <t>ゲカ</t>
    </rPh>
    <phoneticPr fontId="4"/>
  </si>
  <si>
    <t>神戸市須磨区平田町2丁目2番11号</t>
    <rPh sb="0" eb="3">
      <t>コウベシ</t>
    </rPh>
    <rPh sb="3" eb="6">
      <t>スマク</t>
    </rPh>
    <rPh sb="6" eb="9">
      <t>ヒラタチョウ</t>
    </rPh>
    <rPh sb="10" eb="12">
      <t>チョウメ</t>
    </rPh>
    <rPh sb="13" eb="14">
      <t>バン</t>
    </rPh>
    <rPh sb="16" eb="17">
      <t>ゴウ</t>
    </rPh>
    <phoneticPr fontId="4"/>
  </si>
  <si>
    <t>大森医院</t>
    <rPh sb="0" eb="2">
      <t>オオモリ</t>
    </rPh>
    <rPh sb="2" eb="4">
      <t>イイン</t>
    </rPh>
    <phoneticPr fontId="4"/>
  </si>
  <si>
    <t>神戸市長田区海運町3丁目4番5号</t>
    <rPh sb="0" eb="3">
      <t>コウベシ</t>
    </rPh>
    <rPh sb="3" eb="6">
      <t>ナガタク</t>
    </rPh>
    <rPh sb="6" eb="9">
      <t>カイウンチョウ</t>
    </rPh>
    <rPh sb="10" eb="12">
      <t>チョウメ</t>
    </rPh>
    <rPh sb="13" eb="14">
      <t>バン</t>
    </rPh>
    <rPh sb="15" eb="16">
      <t>ゴウ</t>
    </rPh>
    <phoneticPr fontId="4"/>
  </si>
  <si>
    <t>ﾀｶﾄﾘｼﾝﾘｮｳｼﾞｮ</t>
  </si>
  <si>
    <t>たかとり診療所</t>
    <rPh sb="4" eb="7">
      <t>シンリョウジョ</t>
    </rPh>
    <phoneticPr fontId="4"/>
  </si>
  <si>
    <t>神戸市北区藤原台北町7丁目6番2号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</si>
  <si>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ｻﾀﾞﾋﾛｺﾄﾞﾓｸﾘﾆｯｸ</t>
  </si>
  <si>
    <t>さだひろこどもクリニック</t>
  </si>
  <si>
    <t>神戸市中央区港島中町2丁目1番地１２北埠頭ビル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6">
      <t>バンチ</t>
    </rPh>
    <rPh sb="18" eb="19">
      <t>キタ</t>
    </rPh>
    <rPh sb="19" eb="21">
      <t>フトウ</t>
    </rPh>
    <phoneticPr fontId="4"/>
  </si>
  <si>
    <t>ｼﾞｭﾄｸｶｲﾌｼﾞﾓﾄﾅｲｶｸﾘﾆｯｸ</t>
  </si>
  <si>
    <t>寿徳会藤本内科クリニック</t>
    <rPh sb="0" eb="1">
      <t>ジュ</t>
    </rPh>
    <rPh sb="1" eb="2">
      <t>トク</t>
    </rPh>
    <rPh sb="2" eb="3">
      <t>カイ</t>
    </rPh>
    <rPh sb="3" eb="5">
      <t>フジモト</t>
    </rPh>
    <rPh sb="5" eb="7">
      <t>ナイカ</t>
    </rPh>
    <phoneticPr fontId="4"/>
  </si>
  <si>
    <t>姫路市香寺町香呂107番地1</t>
    <rPh sb="0" eb="3">
      <t>ヒメジシ</t>
    </rPh>
    <rPh sb="3" eb="6">
      <t>コウデラチョウ</t>
    </rPh>
    <rPh sb="6" eb="8">
      <t>コウロ</t>
    </rPh>
    <rPh sb="11" eb="13">
      <t>バンチ</t>
    </rPh>
    <phoneticPr fontId="4"/>
  </si>
  <si>
    <t>ﾕｳﾋﾞｼｶ</t>
  </si>
  <si>
    <t>優美歯科</t>
    <rPh sb="0" eb="2">
      <t>ユウビ</t>
    </rPh>
    <rPh sb="2" eb="4">
      <t>シカ</t>
    </rPh>
    <phoneticPr fontId="4"/>
  </si>
  <si>
    <t>ﾀｶｾｼｶｲｲﾝ</t>
  </si>
  <si>
    <t>高瀬歯科医院</t>
    <rPh sb="0" eb="2">
      <t>タカセ</t>
    </rPh>
    <rPh sb="2" eb="4">
      <t>シカ</t>
    </rPh>
    <rPh sb="4" eb="6">
      <t>イイン</t>
    </rPh>
    <phoneticPr fontId="4"/>
  </si>
  <si>
    <t>伊丹市西野1丁目71番地</t>
    <rPh sb="0" eb="3">
      <t>イタミシ</t>
    </rPh>
    <rPh sb="3" eb="5">
      <t>ニシノ</t>
    </rPh>
    <rPh sb="6" eb="8">
      <t>チョウメ</t>
    </rPh>
    <rPh sb="10" eb="12">
      <t>バンチ</t>
    </rPh>
    <phoneticPr fontId="4"/>
  </si>
  <si>
    <t>医信会</t>
    <rPh sb="0" eb="1">
      <t>イ</t>
    </rPh>
    <rPh sb="1" eb="2">
      <t>シン</t>
    </rPh>
    <rPh sb="2" eb="3">
      <t>カイ</t>
    </rPh>
    <phoneticPr fontId="4"/>
  </si>
  <si>
    <t>尼崎市塚口町1丁目12番8号</t>
    <rPh sb="0" eb="3">
      <t>アマガサキシ</t>
    </rPh>
    <rPh sb="3" eb="6">
      <t>ツカグチチョウ</t>
    </rPh>
    <rPh sb="7" eb="9">
      <t>チョウメ</t>
    </rPh>
    <rPh sb="11" eb="12">
      <t>バン</t>
    </rPh>
    <rPh sb="13" eb="14">
      <t>ゴウ</t>
    </rPh>
    <phoneticPr fontId="4"/>
  </si>
  <si>
    <t>ﾄｸﾅｶﾞｼｶｸﾘﾆｯｸ</t>
  </si>
  <si>
    <t>徳永歯科クリニック</t>
    <rPh sb="0" eb="2">
      <t>トクナガ</t>
    </rPh>
    <rPh sb="2" eb="4">
      <t>シカ</t>
    </rPh>
    <phoneticPr fontId="4"/>
  </si>
  <si>
    <t>神戸市北区有野台6丁目11番5号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rPh sb="15" eb="16">
      <t>ゴウ</t>
    </rPh>
    <phoneticPr fontId="4"/>
  </si>
  <si>
    <t>ｱｲﾜｶｲｵﾊﾗｼｶｲｲﾝ</t>
  </si>
  <si>
    <t>愛和会おはら歯科医院</t>
    <rPh sb="0" eb="1">
      <t>アイ</t>
    </rPh>
    <rPh sb="1" eb="2">
      <t>ワ</t>
    </rPh>
    <rPh sb="2" eb="3">
      <t>カイ</t>
    </rPh>
    <rPh sb="6" eb="8">
      <t>シカ</t>
    </rPh>
    <rPh sb="8" eb="10">
      <t>イイン</t>
    </rPh>
    <phoneticPr fontId="4"/>
  </si>
  <si>
    <t>神戸市灘区宮山町1丁目1番12号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5" eb="16">
      <t>ゴウ</t>
    </rPh>
    <phoneticPr fontId="4"/>
  </si>
  <si>
    <t>ﾉﾑﾗｼｶｲｲﾝ</t>
  </si>
  <si>
    <t>野村歯科医院</t>
    <rPh sb="0" eb="2">
      <t>ノムラ</t>
    </rPh>
    <rPh sb="2" eb="4">
      <t>シカ</t>
    </rPh>
    <rPh sb="4" eb="6">
      <t>イイン</t>
    </rPh>
    <phoneticPr fontId="4"/>
  </si>
  <si>
    <t>洲本市宇山1丁目1番8号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</si>
  <si>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ﾕｷﾏｻﾅｲｶｲｲﾝ</t>
  </si>
  <si>
    <t>行政内科医院</t>
    <rPh sb="0" eb="2">
      <t>ギョウセイ</t>
    </rPh>
    <rPh sb="2" eb="4">
      <t>ナイカ</t>
    </rPh>
    <rPh sb="4" eb="6">
      <t>イイン</t>
    </rPh>
    <phoneticPr fontId="4"/>
  </si>
  <si>
    <t>美方郡新温泉町細田209番地の2</t>
    <rPh sb="0" eb="1">
      <t>ビ</t>
    </rPh>
    <rPh sb="1" eb="2">
      <t>ホウ</t>
    </rPh>
    <rPh sb="2" eb="3">
      <t>グン</t>
    </rPh>
    <rPh sb="3" eb="4">
      <t>シン</t>
    </rPh>
    <rPh sb="4" eb="7">
      <t>オンセンチョウ</t>
    </rPh>
    <rPh sb="7" eb="9">
      <t>ホソダ</t>
    </rPh>
    <rPh sb="12" eb="14">
      <t>バンチ</t>
    </rPh>
    <phoneticPr fontId="4"/>
  </si>
  <si>
    <t>ﾌﾙｻﾜｸﾘﾆｯｸ</t>
  </si>
  <si>
    <t>古澤クリニック</t>
    <rPh sb="0" eb="2">
      <t>フルサワ</t>
    </rPh>
    <phoneticPr fontId="4"/>
  </si>
  <si>
    <t>ｵｵﾉｾｲｹｲｹﾞｶ</t>
  </si>
  <si>
    <t>大野整形外科</t>
    <rPh sb="0" eb="2">
      <t>オオノ</t>
    </rPh>
    <rPh sb="2" eb="4">
      <t>セイケイ</t>
    </rPh>
    <rPh sb="4" eb="6">
      <t>ゲカ</t>
    </rPh>
    <phoneticPr fontId="4"/>
  </si>
  <si>
    <t>小野市船木町字前田2番地</t>
    <rPh sb="0" eb="3">
      <t>オノシ</t>
    </rPh>
    <rPh sb="3" eb="6">
      <t>フナキチョウ</t>
    </rPh>
    <rPh sb="6" eb="7">
      <t>アザ</t>
    </rPh>
    <rPh sb="7" eb="9">
      <t>マエダ</t>
    </rPh>
    <rPh sb="10" eb="12">
      <t>バンチ</t>
    </rPh>
    <phoneticPr fontId="4"/>
  </si>
  <si>
    <t>ｶｼﾜｷﾞｲｲﾝ</t>
  </si>
  <si>
    <t>柏木医院</t>
    <rPh sb="0" eb="2">
      <t>カシワギ</t>
    </rPh>
    <rPh sb="2" eb="4">
      <t>イイン</t>
    </rPh>
    <phoneticPr fontId="4"/>
  </si>
  <si>
    <t>高砂市荒井町日之出町10番11号</t>
    <rPh sb="0" eb="3">
      <t>タカサゴシ</t>
    </rPh>
    <rPh sb="3" eb="6">
      <t>アライチョウ</t>
    </rPh>
    <rPh sb="6" eb="10">
      <t>ヒノデチョウ</t>
    </rPh>
    <rPh sb="12" eb="13">
      <t>バン</t>
    </rPh>
    <rPh sb="15" eb="16">
      <t>ゴウ</t>
    </rPh>
    <phoneticPr fontId="4"/>
  </si>
  <si>
    <t>ﾗｸﾕｳｶｲ</t>
  </si>
  <si>
    <t>樂裕会</t>
    <rPh sb="1" eb="2">
      <t>ユウ</t>
    </rPh>
    <rPh sb="2" eb="3">
      <t>カイ</t>
    </rPh>
    <phoneticPr fontId="4"/>
  </si>
  <si>
    <t>高砂市北浜町西浜1208番地の75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</si>
  <si>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高砂市高砂町栄町373番地</t>
    <rPh sb="0" eb="3">
      <t>タカサゴシ</t>
    </rPh>
    <rPh sb="3" eb="6">
      <t>タカサゴチョウ</t>
    </rPh>
    <rPh sb="6" eb="8">
      <t>サカエマチ</t>
    </rPh>
    <rPh sb="11" eb="13">
      <t>バンチ</t>
    </rPh>
    <phoneticPr fontId="4"/>
  </si>
  <si>
    <t>ｾｲﾌｳｶｲｶｺﾋﾌｶ</t>
  </si>
  <si>
    <t>青楓会加古皮フ科</t>
    <rPh sb="0" eb="1">
      <t>アオ</t>
    </rPh>
    <rPh sb="2" eb="3">
      <t>カイ</t>
    </rPh>
    <rPh sb="3" eb="5">
      <t>カコ</t>
    </rPh>
    <rPh sb="5" eb="6">
      <t>カワ</t>
    </rPh>
    <rPh sb="7" eb="8">
      <t>カ</t>
    </rPh>
    <phoneticPr fontId="4"/>
  </si>
  <si>
    <t>加古郡播磨町南大中1丁目1番25号</t>
    <rPh sb="0" eb="3">
      <t>カコグン</t>
    </rPh>
    <rPh sb="3" eb="6">
      <t>ハリマチョウ</t>
    </rPh>
    <rPh sb="6" eb="7">
      <t>ミナミ</t>
    </rPh>
    <rPh sb="7" eb="8">
      <t>オオナカ</t>
    </rPh>
    <rPh sb="8" eb="9">
      <t>ナカ</t>
    </rPh>
    <rPh sb="10" eb="12">
      <t>チョウメ</t>
    </rPh>
    <rPh sb="13" eb="14">
      <t>バン</t>
    </rPh>
    <rPh sb="16" eb="17">
      <t>ゴウ</t>
    </rPh>
    <phoneticPr fontId="4"/>
  </si>
  <si>
    <t>ｸﾛﾀﾞｼｮｳﾆｶ</t>
  </si>
  <si>
    <t>くろだ小児科</t>
    <rPh sb="3" eb="6">
      <t>ショウニカ</t>
    </rPh>
    <phoneticPr fontId="4"/>
  </si>
  <si>
    <t>加古郡稲美町国岡3丁目7番地2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</si>
  <si>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ｳｴｶﾞｷﾅｲｶｸﾘﾆｯｸ</t>
  </si>
  <si>
    <t>上垣内科クリニック</t>
    <rPh sb="0" eb="2">
      <t>ウエガキ</t>
    </rPh>
    <rPh sb="2" eb="4">
      <t>ナイカ</t>
    </rPh>
    <phoneticPr fontId="4"/>
  </si>
  <si>
    <t>宝塚市南口1丁目8番26号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</si>
  <si>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ﾀｶﾗﾂﾞｶﾒﾃﾞｨｶﾙｽｸｴｱﾀﾆﾑﾗｲｲﾝ</t>
  </si>
  <si>
    <t>宝塚メディカルスクウェア谷村医院</t>
  </si>
  <si>
    <t>伊丹市中野西2-207</t>
    <rPh sb="0" eb="3">
      <t>イタミシ</t>
    </rPh>
    <rPh sb="3" eb="5">
      <t>ナカノ</t>
    </rPh>
    <rPh sb="5" eb="6">
      <t>ニシ</t>
    </rPh>
    <phoneticPr fontId="4"/>
  </si>
  <si>
    <t>ｵﾝｼﾝｶｲｸﾘﾆｯｸﾅｲﾄｳ</t>
  </si>
  <si>
    <t>温新会クリニック内藤</t>
    <rPh sb="0" eb="1">
      <t>オン</t>
    </rPh>
    <rPh sb="1" eb="2">
      <t>シン</t>
    </rPh>
    <rPh sb="2" eb="3">
      <t>カイ</t>
    </rPh>
    <rPh sb="8" eb="10">
      <t>ナイトウ</t>
    </rPh>
    <phoneticPr fontId="4"/>
  </si>
  <si>
    <t>西宮市建石町6番4号</t>
    <rPh sb="0" eb="3">
      <t>ニシノミヤシ</t>
    </rPh>
    <rPh sb="3" eb="5">
      <t>タテイシ</t>
    </rPh>
    <rPh sb="5" eb="6">
      <t>マチ</t>
    </rPh>
    <rPh sb="7" eb="8">
      <t>バン</t>
    </rPh>
    <rPh sb="9" eb="10">
      <t>ゴウ</t>
    </rPh>
    <phoneticPr fontId="4"/>
  </si>
  <si>
    <t>ﾅｶｼﾞﾏｸﾘﾆｯｸ</t>
  </si>
  <si>
    <t>中嶋クリニック</t>
    <rPh sb="0" eb="2">
      <t>ナカジマ</t>
    </rPh>
    <phoneticPr fontId="4"/>
  </si>
  <si>
    <t>尼崎市大島3丁目36番1号</t>
    <rPh sb="0" eb="3">
      <t>アマガサキシ</t>
    </rPh>
    <rPh sb="3" eb="5">
      <t>オオシマ</t>
    </rPh>
    <rPh sb="6" eb="8">
      <t>チョウメ</t>
    </rPh>
    <rPh sb="10" eb="11">
      <t>バン</t>
    </rPh>
    <rPh sb="12" eb="13">
      <t>ゴウ</t>
    </rPh>
    <phoneticPr fontId="4"/>
  </si>
  <si>
    <t>ﾁﾝｲｲﾝ</t>
  </si>
  <si>
    <t>陳医院</t>
    <rPh sb="0" eb="1">
      <t>チン</t>
    </rPh>
    <rPh sb="1" eb="3">
      <t>イイン</t>
    </rPh>
    <phoneticPr fontId="4"/>
  </si>
  <si>
    <t>尼崎市昭和通2丁目6番30号</t>
    <rPh sb="0" eb="3">
      <t>アマガサキシ</t>
    </rPh>
    <rPh sb="3" eb="6">
      <t>ショウワドオリ</t>
    </rPh>
    <rPh sb="7" eb="9">
      <t>チョウメ</t>
    </rPh>
    <rPh sb="10" eb="11">
      <t>バン</t>
    </rPh>
    <rPh sb="13" eb="14">
      <t>ゴウ</t>
    </rPh>
    <phoneticPr fontId="4"/>
  </si>
  <si>
    <t>ｸﾛﾀﾞｸﾘﾆｯｸ</t>
  </si>
  <si>
    <t>黒田クリニック</t>
    <rPh sb="0" eb="2">
      <t>クロダ</t>
    </rPh>
    <phoneticPr fontId="4"/>
  </si>
  <si>
    <t>尼崎市武庫之荘1丁目5番7号三杉ビル武庫之荘4階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rPh sb="14" eb="16">
      <t>ミスギ</t>
    </rPh>
    <rPh sb="18" eb="22">
      <t>ムコノソウ</t>
    </rPh>
    <rPh sb="23" eb="24">
      <t>カイ</t>
    </rPh>
    <phoneticPr fontId="4"/>
  </si>
  <si>
    <t>ｿｳﾜｶｲ</t>
  </si>
  <si>
    <t>奏和会</t>
    <rPh sb="0" eb="1">
      <t>カナ</t>
    </rPh>
    <rPh sb="1" eb="2">
      <t>ワ</t>
    </rPh>
    <rPh sb="2" eb="3">
      <t>カイ</t>
    </rPh>
    <phoneticPr fontId="4"/>
  </si>
  <si>
    <t>神戸市西区井吹台東町1丁目1番1西神南センタービル3階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5">
      <t>バン</t>
    </rPh>
    <rPh sb="16" eb="18">
      <t>セイシン</t>
    </rPh>
    <rPh sb="18" eb="19">
      <t>ミナミ</t>
    </rPh>
    <rPh sb="26" eb="27">
      <t>カイ</t>
    </rPh>
    <phoneticPr fontId="4"/>
  </si>
  <si>
    <t>ｼｷﾞｮｳｼﾞﾋﾞｲﾝｺｳｶｸﾘﾆｯｸ</t>
  </si>
  <si>
    <t>執行耳鼻咽喉科クリニック</t>
    <rPh sb="0" eb="2">
      <t>シッコウ</t>
    </rPh>
    <rPh sb="2" eb="7">
      <t>ジビインコウカ</t>
    </rPh>
    <phoneticPr fontId="4"/>
  </si>
  <si>
    <t>神戸市垂水区天ノ下町1番1-175号</t>
    <rPh sb="0" eb="3">
      <t>コウベシ</t>
    </rPh>
    <rPh sb="3" eb="6">
      <t>タルミク</t>
    </rPh>
    <rPh sb="6" eb="7">
      <t>テン</t>
    </rPh>
    <rPh sb="8" eb="10">
      <t>シタマチ</t>
    </rPh>
    <rPh sb="11" eb="12">
      <t>バン</t>
    </rPh>
    <rPh sb="17" eb="18">
      <t>ゴウ</t>
    </rPh>
    <phoneticPr fontId="4"/>
  </si>
  <si>
    <t>ﾀｶﾊｼｲｲﾝ</t>
  </si>
  <si>
    <t>髙橋医院</t>
    <rPh sb="1" eb="2">
      <t>ハシ</t>
    </rPh>
    <rPh sb="2" eb="4">
      <t>イイン</t>
    </rPh>
    <phoneticPr fontId="4"/>
  </si>
  <si>
    <t>神戸市垂水区小束山本町2丁目10番26号</t>
    <rPh sb="0" eb="3">
      <t>コウベシ</t>
    </rPh>
    <rPh sb="3" eb="6">
      <t>タルミク</t>
    </rPh>
    <rPh sb="6" eb="9">
      <t>コヅカヤマ</t>
    </rPh>
    <rPh sb="9" eb="11">
      <t>ホンチョウ</t>
    </rPh>
    <rPh sb="12" eb="14">
      <t>チョウメ</t>
    </rPh>
    <rPh sb="16" eb="17">
      <t>バン</t>
    </rPh>
    <rPh sb="19" eb="20">
      <t>ゴウ</t>
    </rPh>
    <phoneticPr fontId="4"/>
  </si>
  <si>
    <t>ﾆｲｸﾆﾅｲｶｲｲﾝ</t>
  </si>
  <si>
    <t>新国内科医院</t>
    <rPh sb="0" eb="1">
      <t>ニイ</t>
    </rPh>
    <rPh sb="1" eb="2">
      <t>クニ</t>
    </rPh>
    <rPh sb="2" eb="4">
      <t>ナイカ</t>
    </rPh>
    <rPh sb="4" eb="6">
      <t>イイン</t>
    </rPh>
    <phoneticPr fontId="4"/>
  </si>
  <si>
    <t>神戸市長田区浜添通2丁目1番7号</t>
    <rPh sb="0" eb="3">
      <t>コウベシ</t>
    </rPh>
    <rPh sb="3" eb="6">
      <t>ナガタク</t>
    </rPh>
    <rPh sb="6" eb="9">
      <t>ハマゾエドオリ</t>
    </rPh>
    <rPh sb="10" eb="12">
      <t>チョウメ</t>
    </rPh>
    <rPh sb="13" eb="14">
      <t>バン</t>
    </rPh>
    <rPh sb="15" eb="16">
      <t>ゴウ</t>
    </rPh>
    <phoneticPr fontId="4"/>
  </si>
  <si>
    <t>ｶﾜﾀｹﾞｶｲﾁｮｳｶ</t>
  </si>
  <si>
    <t>川田外科胃腸科</t>
    <rPh sb="0" eb="2">
      <t>カワダ</t>
    </rPh>
    <rPh sb="2" eb="4">
      <t>ゲカ</t>
    </rPh>
    <rPh sb="4" eb="6">
      <t>イチョウ</t>
    </rPh>
    <rPh sb="6" eb="7">
      <t>カ</t>
    </rPh>
    <phoneticPr fontId="4"/>
  </si>
  <si>
    <t>ﾊﾅｸﾘﾆｯｸ</t>
  </si>
  <si>
    <t>伊丹市昆陽字城ノ前27番地の2エンゼルハイム伊丹１Ｆ</t>
    <rPh sb="0" eb="3">
      <t>イタミシ</t>
    </rPh>
    <rPh sb="3" eb="5">
      <t>コンヨウ</t>
    </rPh>
    <rPh sb="5" eb="6">
      <t>アザ</t>
    </rPh>
    <rPh sb="6" eb="7">
      <t>シロ</t>
    </rPh>
    <rPh sb="8" eb="9">
      <t>マエ</t>
    </rPh>
    <rPh sb="11" eb="13">
      <t>バンチ</t>
    </rPh>
    <rPh sb="22" eb="24">
      <t>イタミ</t>
    </rPh>
    <phoneticPr fontId="4"/>
  </si>
  <si>
    <t>ﾅｶﾑﾗｼｶｲｲﾝ</t>
  </si>
  <si>
    <t>中村歯科医院</t>
    <rPh sb="0" eb="2">
      <t>ナカムラ</t>
    </rPh>
    <rPh sb="2" eb="4">
      <t>シカ</t>
    </rPh>
    <rPh sb="4" eb="6">
      <t>イイン</t>
    </rPh>
    <phoneticPr fontId="4"/>
  </si>
  <si>
    <t>西宮市松山町2番26号</t>
    <rPh sb="0" eb="3">
      <t>ニシノミヤシ</t>
    </rPh>
    <rPh sb="3" eb="6">
      <t>マツヤマチョウ</t>
    </rPh>
    <rPh sb="7" eb="8">
      <t>バン</t>
    </rPh>
    <rPh sb="10" eb="11">
      <t>ゴウ</t>
    </rPh>
    <phoneticPr fontId="4"/>
  </si>
  <si>
    <t>ｼﾗｲｼﾃﾞﾝﾀﾙｸﾘﾆｯｸ</t>
  </si>
  <si>
    <t>白石デンタルクリニック</t>
    <rPh sb="0" eb="2">
      <t>シライシ</t>
    </rPh>
    <phoneticPr fontId="4"/>
  </si>
  <si>
    <t>西宮市里中町3丁目3番5ロイヤルハイム里中1階</t>
    <rPh sb="0" eb="3">
      <t>ニシノミヤシ</t>
    </rPh>
    <rPh sb="3" eb="6">
      <t>サトナカチョウ</t>
    </rPh>
    <rPh sb="7" eb="9">
      <t>チョウメ</t>
    </rPh>
    <rPh sb="10" eb="11">
      <t>バン</t>
    </rPh>
    <rPh sb="19" eb="21">
      <t>サトナカ</t>
    </rPh>
    <rPh sb="22" eb="23">
      <t>カイ</t>
    </rPh>
    <phoneticPr fontId="4"/>
  </si>
  <si>
    <t>ｱｷﾀｼｶｲｲﾝ</t>
  </si>
  <si>
    <t>あきた歯科医院</t>
    <rPh sb="3" eb="5">
      <t>シカ</t>
    </rPh>
    <rPh sb="5" eb="7">
      <t>イイン</t>
    </rPh>
    <phoneticPr fontId="4"/>
  </si>
  <si>
    <t>神戸市垂水区美山台１丁目９番７４号</t>
    <rPh sb="0" eb="3">
      <t>コウベシ</t>
    </rPh>
    <rPh sb="3" eb="6">
      <t>タルミク</t>
    </rPh>
    <rPh sb="6" eb="7">
      <t>ビ</t>
    </rPh>
    <rPh sb="7" eb="8">
      <t>ヤマ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</si>
  <si>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ﾀｶﾊｼｼｶ</t>
  </si>
  <si>
    <t>髙橋歯科</t>
    <rPh sb="1" eb="2">
      <t>ハシ</t>
    </rPh>
    <rPh sb="2" eb="4">
      <t>シカ</t>
    </rPh>
    <phoneticPr fontId="4"/>
  </si>
  <si>
    <t>神戸市中央区琴ノ緒町5丁目3番5号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</si>
  <si>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ｶﾝﾅﾝｷｮｳｾｲｼｶｸﾘﾆｯｸ</t>
  </si>
  <si>
    <t>河南矯正歯科クリニック</t>
    <rPh sb="0" eb="1">
      <t>カワ</t>
    </rPh>
    <rPh sb="1" eb="2">
      <t>ミナミ</t>
    </rPh>
    <rPh sb="2" eb="4">
      <t>キョウセイ</t>
    </rPh>
    <rPh sb="4" eb="6">
      <t>シカ</t>
    </rPh>
    <phoneticPr fontId="4"/>
  </si>
  <si>
    <t>神戸市灘区城ノ内通2丁目5番14号</t>
    <rPh sb="0" eb="3">
      <t>コウベシ</t>
    </rPh>
    <rPh sb="3" eb="5">
      <t>ナダク</t>
    </rPh>
    <rPh sb="5" eb="6">
      <t>シロ</t>
    </rPh>
    <rPh sb="7" eb="8">
      <t>ウチ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</si>
  <si>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ﾎﾝｼﾞｮｳｼｶｲｲﾝ</t>
  </si>
  <si>
    <t>本庄歯科医院　</t>
    <rPh sb="0" eb="2">
      <t>ホンジョウ</t>
    </rPh>
    <rPh sb="2" eb="4">
      <t>シカ</t>
    </rPh>
    <rPh sb="4" eb="6">
      <t>イイン</t>
    </rPh>
    <phoneticPr fontId="4"/>
  </si>
  <si>
    <t>小野市黒川町14番地の3</t>
    <rPh sb="0" eb="3">
      <t>オノシ</t>
    </rPh>
    <rPh sb="3" eb="6">
      <t>クロカワチョウ</t>
    </rPh>
    <rPh sb="8" eb="10">
      <t>バンチ</t>
    </rPh>
    <phoneticPr fontId="4"/>
  </si>
  <si>
    <t>ｷﾀﾉｹﾞｶｸﾘﾆｯｸ</t>
  </si>
  <si>
    <t>北野外科クリニック</t>
    <rPh sb="0" eb="2">
      <t>キタノ</t>
    </rPh>
    <rPh sb="2" eb="4">
      <t>ゲカ</t>
    </rPh>
    <phoneticPr fontId="4"/>
  </si>
  <si>
    <t>高砂市米田町米田873番地の2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</si>
  <si>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ｳｵｶﾜｲｲﾝ</t>
  </si>
  <si>
    <t>魚川医院</t>
    <rPh sb="0" eb="1">
      <t>ウオ</t>
    </rPh>
    <rPh sb="1" eb="2">
      <t>カワ</t>
    </rPh>
    <rPh sb="2" eb="4">
      <t>イイン</t>
    </rPh>
    <phoneticPr fontId="4"/>
  </si>
  <si>
    <t>明石市大久保町森田39番地</t>
    <rPh sb="0" eb="3">
      <t>アカシシ</t>
    </rPh>
    <rPh sb="3" eb="6">
      <t>オオクボ</t>
    </rPh>
    <rPh sb="6" eb="7">
      <t>マチ</t>
    </rPh>
    <rPh sb="7" eb="9">
      <t>モリタ</t>
    </rPh>
    <rPh sb="11" eb="13">
      <t>バンチ</t>
    </rPh>
    <phoneticPr fontId="4"/>
  </si>
  <si>
    <t>ﾔﾏﾓﾄｸﾘﾆｯｸ</t>
  </si>
  <si>
    <t>山本クリニック</t>
    <rPh sb="0" eb="2">
      <t>ヤマモト</t>
    </rPh>
    <phoneticPr fontId="4"/>
  </si>
  <si>
    <t>三田市すずかけ台2丁目3番1号えるむプラザ302号室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4" eb="25">
      <t>ゴウ</t>
    </rPh>
    <rPh sb="25" eb="26">
      <t>シツ</t>
    </rPh>
    <phoneticPr fontId="4"/>
  </si>
  <si>
    <t>ﾌｼﾞﾑﾗｼﾞﾋﾞｲﾝｺｳｶｲｲﾝ</t>
  </si>
  <si>
    <t>藤村耳鼻咽喉科医院</t>
    <rPh sb="0" eb="2">
      <t>フジムラ</t>
    </rPh>
    <rPh sb="2" eb="7">
      <t>ジビインコウカ</t>
    </rPh>
    <rPh sb="7" eb="9">
      <t>イイン</t>
    </rPh>
    <phoneticPr fontId="4"/>
  </si>
  <si>
    <t>川辺郡猪名川町白金3丁目9番地8</t>
    <rPh sb="0" eb="3">
      <t>カワベグン</t>
    </rPh>
    <rPh sb="3" eb="7">
      <t>イナガワチョウ</t>
    </rPh>
    <rPh sb="7" eb="9">
      <t>シロカネ</t>
    </rPh>
    <rPh sb="10" eb="12">
      <t>チョウメ</t>
    </rPh>
    <rPh sb="13" eb="15">
      <t>バンチ</t>
    </rPh>
    <phoneticPr fontId="4"/>
  </si>
  <si>
    <t>ﾘｮｸｾｲｶｲ</t>
  </si>
  <si>
    <t>緑清会</t>
    <rPh sb="0" eb="1">
      <t>ミドリ</t>
    </rPh>
    <rPh sb="1" eb="2">
      <t>セイ</t>
    </rPh>
    <rPh sb="2" eb="3">
      <t>カイ</t>
    </rPh>
    <phoneticPr fontId="4"/>
  </si>
  <si>
    <t>宝塚市栄町2丁目1番2号ソリオ宝塚2　103-A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5" eb="17">
      <t>タカラヅカ</t>
    </rPh>
    <phoneticPr fontId="4"/>
  </si>
  <si>
    <t>ﾌｼﾞｼﾞﾋﾞｲﾝｺｳｶ</t>
  </si>
  <si>
    <t>藤耳鼻咽喉科</t>
    <rPh sb="0" eb="1">
      <t>フジ</t>
    </rPh>
    <rPh sb="1" eb="6">
      <t>ジビインコウカ</t>
    </rPh>
    <phoneticPr fontId="4"/>
  </si>
  <si>
    <t>伊丹市西台三丁目１番４号</t>
    <rPh sb="0" eb="3">
      <t>イタミシ</t>
    </rPh>
    <rPh sb="3" eb="4">
      <t>ニシ</t>
    </rPh>
    <rPh sb="4" eb="5">
      <t>ダイ</t>
    </rPh>
    <rPh sb="5" eb="6">
      <t>サン</t>
    </rPh>
    <rPh sb="6" eb="8">
      <t>チョウメ</t>
    </rPh>
    <rPh sb="9" eb="10">
      <t>バン</t>
    </rPh>
    <rPh sb="11" eb="12">
      <t>ゴウ</t>
    </rPh>
    <phoneticPr fontId="4"/>
  </si>
  <si>
    <t>ｼﾊﾞﾓﾄﾅｲｶｼﾞｭﾝｶﾝｷｶ</t>
  </si>
  <si>
    <t>柴本内科循環器科</t>
    <rPh sb="0" eb="2">
      <t>シバモト</t>
    </rPh>
    <rPh sb="2" eb="4">
      <t>ナイカ</t>
    </rPh>
    <rPh sb="4" eb="7">
      <t>ジュンカンキ</t>
    </rPh>
    <rPh sb="7" eb="8">
      <t>カ</t>
    </rPh>
    <phoneticPr fontId="4"/>
  </si>
  <si>
    <t>西宮市段上町２丁目１番１０号</t>
    <rPh sb="0" eb="3">
      <t>ニシノミヤシ</t>
    </rPh>
    <rPh sb="3" eb="5">
      <t>ダンジョウ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</si>
  <si>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ｷﾖﾀｼﾝﾘｮｳｼﾞｮ</t>
  </si>
  <si>
    <t>清田診療所</t>
    <rPh sb="0" eb="2">
      <t>キヨタ</t>
    </rPh>
    <rPh sb="2" eb="5">
      <t>シンリョウジョ</t>
    </rPh>
    <phoneticPr fontId="4"/>
  </si>
  <si>
    <t>尼崎市長洲東通1丁目9番32号</t>
    <rPh sb="0" eb="3">
      <t>アマガサキシ</t>
    </rPh>
    <rPh sb="3" eb="5">
      <t>ナガス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</si>
  <si>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ﾅｶﾞｽｶｲ</t>
  </si>
  <si>
    <t>長州会</t>
    <rPh sb="0" eb="1">
      <t>チョウ</t>
    </rPh>
    <rPh sb="1" eb="2">
      <t>シュウ</t>
    </rPh>
    <rPh sb="2" eb="3">
      <t>カイ</t>
    </rPh>
    <phoneticPr fontId="4"/>
  </si>
  <si>
    <t>尼崎市南武庫之荘1丁目3番1号ドルチェ武庫之荘105号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rPh sb="19" eb="23">
      <t>ムコノソウ</t>
    </rPh>
    <rPh sb="26" eb="27">
      <t>ゴウ</t>
    </rPh>
    <phoneticPr fontId="4"/>
  </si>
  <si>
    <t>ﾊｾｶﾞﾜﾅｲｶ</t>
  </si>
  <si>
    <t>はせがわ内科</t>
    <rPh sb="4" eb="6">
      <t>ナイカ</t>
    </rPh>
    <phoneticPr fontId="4"/>
  </si>
  <si>
    <t>尼崎市武庫之荘2丁目32番15号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8" eb="10">
      <t>チョウメ</t>
    </rPh>
    <rPh sb="12" eb="13">
      <t>バン</t>
    </rPh>
    <rPh sb="15" eb="16">
      <t>ゴウ</t>
    </rPh>
    <phoneticPr fontId="4"/>
  </si>
  <si>
    <t>ﾅｶﾔﾏﾅｲｶｲｲﾝ</t>
  </si>
  <si>
    <t>中山内科医院</t>
    <rPh sb="0" eb="2">
      <t>ナカヤマ</t>
    </rPh>
    <rPh sb="2" eb="4">
      <t>ナイカ</t>
    </rPh>
    <rPh sb="4" eb="6">
      <t>イイン</t>
    </rPh>
    <phoneticPr fontId="4"/>
  </si>
  <si>
    <t>尼崎市長洲東通3丁目1番31号</t>
    <rPh sb="0" eb="3">
      <t>アマガサキシ</t>
    </rPh>
    <rPh sb="3" eb="4">
      <t>チョウシュウ</t>
    </rPh>
    <rPh sb="4" eb="5">
      <t>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</si>
  <si>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ｼｬﾊﾞﾅｲｲﾝ</t>
  </si>
  <si>
    <t>謝花医院</t>
    <rPh sb="0" eb="1">
      <t>シャ</t>
    </rPh>
    <rPh sb="1" eb="2">
      <t>バナ</t>
    </rPh>
    <rPh sb="2" eb="4">
      <t>イイン</t>
    </rPh>
    <phoneticPr fontId="4"/>
  </si>
  <si>
    <t>姫路市大津区天満183番地の1</t>
    <rPh sb="0" eb="3">
      <t>ヒメジシ</t>
    </rPh>
    <rPh sb="3" eb="5">
      <t>オオツ</t>
    </rPh>
    <rPh sb="5" eb="6">
      <t>ク</t>
    </rPh>
    <rPh sb="6" eb="8">
      <t>テンマン</t>
    </rPh>
    <rPh sb="11" eb="13">
      <t>バンチ</t>
    </rPh>
    <phoneticPr fontId="4"/>
  </si>
  <si>
    <t>ｲﾜﾈｸﾘﾆｯｸ</t>
  </si>
  <si>
    <t>岩根クリニック</t>
    <rPh sb="0" eb="2">
      <t>イワネ</t>
    </rPh>
    <phoneticPr fontId="4"/>
  </si>
  <si>
    <t>神戸市垂水区星陵台1丁目4番8号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</si>
  <si>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ﾀｹｳﾁｾｲｹｲｹﾞｶ</t>
  </si>
  <si>
    <t>竹内整形外科</t>
    <rPh sb="0" eb="2">
      <t>タケウチ</t>
    </rPh>
    <rPh sb="2" eb="4">
      <t>セイケイ</t>
    </rPh>
    <rPh sb="4" eb="6">
      <t>ゲカ</t>
    </rPh>
    <phoneticPr fontId="4"/>
  </si>
  <si>
    <t>神戸市須磨区北落合2丁目10番地5</t>
    <rPh sb="0" eb="3">
      <t>コウベシ</t>
    </rPh>
    <rPh sb="3" eb="6">
      <t>スマク</t>
    </rPh>
    <rPh sb="6" eb="9">
      <t>キタオチアイ</t>
    </rPh>
    <rPh sb="10" eb="12">
      <t>チョウメ</t>
    </rPh>
    <rPh sb="14" eb="16">
      <t>バンチ</t>
    </rPh>
    <phoneticPr fontId="4"/>
  </si>
  <si>
    <t>ﾔｽﾉﾋﾆｮｳｷｶｲｲﾝ</t>
  </si>
  <si>
    <t>安野泌尿器科医院</t>
    <rPh sb="0" eb="2">
      <t>ヤスノ</t>
    </rPh>
    <rPh sb="2" eb="6">
      <t>ヒニョウキカ</t>
    </rPh>
    <rPh sb="6" eb="8">
      <t>イイン</t>
    </rPh>
    <phoneticPr fontId="4"/>
  </si>
  <si>
    <t>神戸市北区鈴蘭台東町1丁目7番20号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</si>
  <si>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ﾊｽｲｹｲｲﾝ</t>
  </si>
  <si>
    <t>蓮池医院</t>
    <rPh sb="0" eb="1">
      <t>ハス</t>
    </rPh>
    <rPh sb="1" eb="2">
      <t>イケ</t>
    </rPh>
    <rPh sb="2" eb="4">
      <t>イイン</t>
    </rPh>
    <phoneticPr fontId="4"/>
  </si>
  <si>
    <t>神戸市北区緑町7丁目1番19</t>
    <rPh sb="0" eb="3">
      <t>コウベシ</t>
    </rPh>
    <rPh sb="3" eb="5">
      <t>キタク</t>
    </rPh>
    <rPh sb="5" eb="7">
      <t>ミドリマチ</t>
    </rPh>
    <rPh sb="8" eb="10">
      <t>チョウメ</t>
    </rPh>
    <rPh sb="11" eb="12">
      <t>バン</t>
    </rPh>
    <phoneticPr fontId="4"/>
  </si>
  <si>
    <t>ｴﾓﾄｾｲｹｲｹﾞｶ</t>
  </si>
  <si>
    <t>えもと整形外科</t>
    <rPh sb="3" eb="5">
      <t>セイケイ</t>
    </rPh>
    <rPh sb="5" eb="7">
      <t>ゲカ</t>
    </rPh>
    <phoneticPr fontId="4"/>
  </si>
  <si>
    <t>神戸市中央区東川崎町１丁目７番４号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チョウ</t>
    </rPh>
    <rPh sb="11" eb="13">
      <t>チョウメ</t>
    </rPh>
    <rPh sb="14" eb="15">
      <t>バン</t>
    </rPh>
    <rPh sb="16" eb="17">
      <t>ゴウ</t>
    </rPh>
    <phoneticPr fontId="4"/>
  </si>
  <si>
    <t>ﾏﾂﾊﾞﾗｸﾘﾆｯｸ</t>
  </si>
  <si>
    <t>松原クリニック</t>
    <rPh sb="0" eb="2">
      <t>マツバラ</t>
    </rPh>
    <phoneticPr fontId="4"/>
  </si>
  <si>
    <t>神戸市灘区青谷町4丁目5番9号</t>
    <rPh sb="0" eb="3">
      <t>コウベシ</t>
    </rPh>
    <rPh sb="3" eb="5">
      <t>ナダク</t>
    </rPh>
    <rPh sb="5" eb="7">
      <t>アオタニ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</si>
  <si>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ﾊﾀﾅｲｶｸﾘﾆｯｸ</t>
  </si>
  <si>
    <t>秦内科クリニック</t>
    <rPh sb="0" eb="1">
      <t>ハタ</t>
    </rPh>
    <rPh sb="1" eb="3">
      <t>ナイカ</t>
    </rPh>
    <phoneticPr fontId="4"/>
  </si>
  <si>
    <t>神戸市灘区倉石通4丁目1番24号</t>
    <rPh sb="0" eb="3">
      <t>コウベシ</t>
    </rPh>
    <rPh sb="3" eb="5">
      <t>ナダク</t>
    </rPh>
    <rPh sb="5" eb="7">
      <t>クライシ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</si>
  <si>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ﾀﾅｶｲｲﾝ</t>
  </si>
  <si>
    <t>田中医院</t>
    <rPh sb="0" eb="2">
      <t>タナカ</t>
    </rPh>
    <rPh sb="2" eb="4">
      <t>イイン</t>
    </rPh>
    <phoneticPr fontId="4"/>
  </si>
  <si>
    <t>神戸市東灘区本山中町3丁目4番13号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</si>
  <si>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ｲﾄｸｶｲﾀﾅｶｲｲﾝ</t>
  </si>
  <si>
    <t>懿徳会田中医院</t>
    <rPh sb="1" eb="2">
      <t>トク</t>
    </rPh>
    <rPh sb="2" eb="3">
      <t>カイ</t>
    </rPh>
    <rPh sb="3" eb="5">
      <t>タナカ</t>
    </rPh>
    <rPh sb="5" eb="7">
      <t>イイン</t>
    </rPh>
    <phoneticPr fontId="4"/>
  </si>
  <si>
    <t>明石市朝霧南町三丁目13番12号</t>
    <rPh sb="0" eb="3">
      <t>アカシシ</t>
    </rPh>
    <rPh sb="3" eb="5">
      <t>アサギリ</t>
    </rPh>
    <rPh sb="5" eb="7">
      <t>ミナミマチ</t>
    </rPh>
    <rPh sb="7" eb="10">
      <t>サンチョウメ</t>
    </rPh>
    <rPh sb="12" eb="13">
      <t>バン</t>
    </rPh>
    <rPh sb="15" eb="16">
      <t>ゴウ</t>
    </rPh>
    <phoneticPr fontId="4"/>
  </si>
  <si>
    <t>ｶｼﾊﾞﾔｼｼｶ</t>
  </si>
  <si>
    <t>樫林歯科　</t>
    <rPh sb="0" eb="1">
      <t>カシ</t>
    </rPh>
    <rPh sb="1" eb="2">
      <t>バヤシ</t>
    </rPh>
    <rPh sb="2" eb="4">
      <t>シカ</t>
    </rPh>
    <phoneticPr fontId="4"/>
  </si>
  <si>
    <t>宝塚市南口1丁目7番34号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</si>
  <si>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ﾔｽﾌｸｼｶｲｲﾝ</t>
  </si>
  <si>
    <t>安福歯科医院</t>
    <rPh sb="0" eb="2">
      <t>ヤスフク</t>
    </rPh>
    <rPh sb="2" eb="4">
      <t>シカ</t>
    </rPh>
    <rPh sb="4" eb="6">
      <t>イイン</t>
    </rPh>
    <phoneticPr fontId="4"/>
  </si>
  <si>
    <t>宝塚市栄町2丁目1番2号ソリオ2　7階　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8" eb="19">
      <t>カイ</t>
    </rPh>
    <phoneticPr fontId="4"/>
  </si>
  <si>
    <t>ｵﾀﾞｷｮｳｾｲｼｶｸﾘﾆｯｸ</t>
  </si>
  <si>
    <t>小田矯正歯科クリニック</t>
    <rPh sb="0" eb="2">
      <t>オダ</t>
    </rPh>
    <rPh sb="2" eb="4">
      <t>キョウセイ</t>
    </rPh>
    <rPh sb="4" eb="6">
      <t>シカ</t>
    </rPh>
    <phoneticPr fontId="4"/>
  </si>
  <si>
    <t>ｺﾊﾞﾀｹﾅｲｶｸﾘﾆｯｸ</t>
  </si>
  <si>
    <t>小畠内科クリニック</t>
    <rPh sb="0" eb="2">
      <t>オバタ</t>
    </rPh>
    <rPh sb="2" eb="4">
      <t>ナイカ</t>
    </rPh>
    <phoneticPr fontId="4"/>
  </si>
  <si>
    <t>宍粟市山崎町船元79番地の1</t>
    <rPh sb="0" eb="1">
      <t>シシ</t>
    </rPh>
    <rPh sb="1" eb="2">
      <t>アワ</t>
    </rPh>
    <rPh sb="2" eb="3">
      <t>シ</t>
    </rPh>
    <rPh sb="3" eb="6">
      <t>ヤマサキチョウ</t>
    </rPh>
    <rPh sb="6" eb="8">
      <t>フナモト</t>
    </rPh>
    <rPh sb="10" eb="12">
      <t>バンチ</t>
    </rPh>
    <phoneticPr fontId="4"/>
  </si>
  <si>
    <t>ｲﾅﾓﾁｲｲﾝ</t>
  </si>
  <si>
    <t>いなもち医院</t>
    <rPh sb="4" eb="6">
      <t>イイン</t>
    </rPh>
    <phoneticPr fontId="4"/>
  </si>
  <si>
    <t>ﾖｼﾀﾞｸﾘﾆｯｸ</t>
  </si>
  <si>
    <t>吉田クリニック</t>
    <rPh sb="0" eb="2">
      <t>ヨシダ</t>
    </rPh>
    <phoneticPr fontId="4"/>
  </si>
  <si>
    <t>山本内科医院</t>
    <rPh sb="0" eb="2">
      <t>ヤマモト</t>
    </rPh>
    <rPh sb="2" eb="4">
      <t>ナイカ</t>
    </rPh>
    <rPh sb="4" eb="6">
      <t>イイン</t>
    </rPh>
    <phoneticPr fontId="4"/>
  </si>
  <si>
    <t>ﾏｽﾑﾗｲｲﾝ</t>
  </si>
  <si>
    <t>増村医院</t>
    <rPh sb="0" eb="2">
      <t>マスムラ</t>
    </rPh>
    <rPh sb="2" eb="4">
      <t>イイン</t>
    </rPh>
    <phoneticPr fontId="4"/>
  </si>
  <si>
    <t>坂本医院</t>
    <rPh sb="0" eb="2">
      <t>サカモト</t>
    </rPh>
    <rPh sb="2" eb="4">
      <t>イイン</t>
    </rPh>
    <phoneticPr fontId="4"/>
  </si>
  <si>
    <t>加西市北条町古坂7丁目12番地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</si>
  <si>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ﾅﾙｾﾋﾌｶ</t>
  </si>
  <si>
    <t>なるせ皮膚科</t>
    <rPh sb="3" eb="6">
      <t>ヒフカ</t>
    </rPh>
    <phoneticPr fontId="4"/>
  </si>
  <si>
    <t>ﾔﾏﾓﾄｲｲﾝ</t>
  </si>
  <si>
    <t>山本医院</t>
    <rPh sb="0" eb="2">
      <t>ヤマモト</t>
    </rPh>
    <rPh sb="2" eb="4">
      <t>イイン</t>
    </rPh>
    <phoneticPr fontId="4"/>
  </si>
  <si>
    <t>西脇市西脇1215番地の2</t>
    <rPh sb="0" eb="3">
      <t>ニシワキシ</t>
    </rPh>
    <rPh sb="3" eb="5">
      <t>ニシワキ</t>
    </rPh>
    <rPh sb="9" eb="11">
      <t>バンチ</t>
    </rPh>
    <phoneticPr fontId="4"/>
  </si>
  <si>
    <t>ﾌｼﾞﾜﾗｶﾞﾝｶ</t>
  </si>
  <si>
    <t>ふじわら眼科</t>
    <rPh sb="4" eb="6">
      <t>ガンカ</t>
    </rPh>
    <phoneticPr fontId="4"/>
  </si>
  <si>
    <t>西脇市上比延町432番地の49</t>
    <rPh sb="0" eb="3">
      <t>ニシワキシ</t>
    </rPh>
    <rPh sb="3" eb="4">
      <t>ウエ</t>
    </rPh>
    <rPh sb="4" eb="5">
      <t>ヒ</t>
    </rPh>
    <rPh sb="5" eb="6">
      <t>ノ</t>
    </rPh>
    <rPh sb="6" eb="7">
      <t>マチ</t>
    </rPh>
    <rPh sb="10" eb="12">
      <t>バンチ</t>
    </rPh>
    <phoneticPr fontId="4"/>
  </si>
  <si>
    <t>ｲﾜﾀｳｨﾒﾝｽﾞｸﾘﾆｯｸ</t>
  </si>
  <si>
    <t>いわたウィメンズクリニック</t>
  </si>
  <si>
    <t>加古川市加古川町木村708番地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</si>
  <si>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ﾎｳﾗｲｹﾞｶ･ｲﾁｮｳｶｲｲﾝ</t>
  </si>
  <si>
    <t>ほうらい外科・胃腸科医院</t>
    <rPh sb="4" eb="6">
      <t>ゲカ</t>
    </rPh>
    <rPh sb="7" eb="9">
      <t>イチョウ</t>
    </rPh>
    <rPh sb="9" eb="10">
      <t>カ</t>
    </rPh>
    <rPh sb="10" eb="12">
      <t>イイン</t>
    </rPh>
    <phoneticPr fontId="4"/>
  </si>
  <si>
    <t>加古川市別府町西脇2丁目48番地</t>
    <rPh sb="0" eb="4">
      <t>カコガワシ</t>
    </rPh>
    <rPh sb="4" eb="6">
      <t>ベップ</t>
    </rPh>
    <rPh sb="6" eb="7">
      <t>マチ</t>
    </rPh>
    <rPh sb="7" eb="9">
      <t>ニシワキ</t>
    </rPh>
    <rPh sb="10" eb="12">
      <t>チョウメ</t>
    </rPh>
    <rPh sb="14" eb="16">
      <t>バンチ</t>
    </rPh>
    <phoneticPr fontId="4"/>
  </si>
  <si>
    <t>ｼｮｳﾘｮｳｶｲ</t>
  </si>
  <si>
    <t>松凌会</t>
    <rPh sb="0" eb="1">
      <t>ショウリョウ</t>
    </rPh>
    <rPh sb="1" eb="2">
      <t>リョウ</t>
    </rPh>
    <rPh sb="2" eb="3">
      <t>カイ</t>
    </rPh>
    <phoneticPr fontId="4"/>
  </si>
  <si>
    <t>加古川市別府町石町9番地の6</t>
    <rPh sb="0" eb="4">
      <t>カコガワシ</t>
    </rPh>
    <rPh sb="4" eb="6">
      <t>ベップ</t>
    </rPh>
    <rPh sb="6" eb="7">
      <t>マチ</t>
    </rPh>
    <rPh sb="7" eb="8">
      <t>イシ</t>
    </rPh>
    <rPh sb="8" eb="9">
      <t>マチ</t>
    </rPh>
    <rPh sb="10" eb="12">
      <t>バンチ</t>
    </rPh>
    <phoneticPr fontId="4"/>
  </si>
  <si>
    <t>ｼｭﾝﾘｭｳｶｲ</t>
  </si>
  <si>
    <t>春隆会</t>
    <rPh sb="0" eb="1">
      <t>ハル</t>
    </rPh>
    <rPh sb="1" eb="2">
      <t>タカシ</t>
    </rPh>
    <rPh sb="2" eb="3">
      <t>カイ</t>
    </rPh>
    <phoneticPr fontId="4"/>
  </si>
  <si>
    <t>加古川市平岡町新在家716番地の8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4"/>
  </si>
  <si>
    <t>ｲﾜﾐｲｲﾝ</t>
  </si>
  <si>
    <t>いわみ医院</t>
    <rPh sb="3" eb="5">
      <t>イイン</t>
    </rPh>
    <phoneticPr fontId="4"/>
  </si>
  <si>
    <t>ｼﾞｮｳﾘｮｸｶｲ</t>
  </si>
  <si>
    <t>常緑会</t>
    <rPh sb="0" eb="2">
      <t>ジョウリョク</t>
    </rPh>
    <rPh sb="2" eb="3">
      <t>カイ</t>
    </rPh>
    <phoneticPr fontId="4"/>
  </si>
  <si>
    <t>三田市弥生が丘1丁目11番地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</si>
  <si>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ﾍﾞｯｼｮｶﾞﾝｶ</t>
  </si>
  <si>
    <t>別所眼科</t>
    <rPh sb="0" eb="2">
      <t>ベッショ</t>
    </rPh>
    <rPh sb="2" eb="4">
      <t>ガンカ</t>
    </rPh>
    <phoneticPr fontId="4"/>
  </si>
  <si>
    <t>三田市すずかけ台2丁目3番地の1えるむプラザ305号</t>
    <rPh sb="0" eb="3">
      <t>サンダシ</t>
    </rPh>
    <rPh sb="7" eb="8">
      <t>ダイ</t>
    </rPh>
    <rPh sb="9" eb="11">
      <t>チョウメ</t>
    </rPh>
    <rPh sb="12" eb="14">
      <t>バンチ</t>
    </rPh>
    <rPh sb="25" eb="26">
      <t>ゴウ</t>
    </rPh>
    <phoneticPr fontId="4"/>
  </si>
  <si>
    <t>ｲﾁｴｶｲ</t>
  </si>
  <si>
    <t>一恵会</t>
    <rPh sb="0" eb="1">
      <t>イチ</t>
    </rPh>
    <rPh sb="1" eb="2">
      <t>ケイ</t>
    </rPh>
    <rPh sb="2" eb="3">
      <t>カイ</t>
    </rPh>
    <phoneticPr fontId="4"/>
  </si>
  <si>
    <t>川西市萩原台東2丁目110番地</t>
    <rPh sb="0" eb="3">
      <t>カワニシシ</t>
    </rPh>
    <rPh sb="3" eb="5">
      <t>ハギワラ</t>
    </rPh>
    <rPh sb="5" eb="6">
      <t>ダイ</t>
    </rPh>
    <rPh sb="6" eb="7">
      <t>ヒガシ</t>
    </rPh>
    <rPh sb="8" eb="10">
      <t>チョウメ</t>
    </rPh>
    <rPh sb="13" eb="15">
      <t>バンチ</t>
    </rPh>
    <phoneticPr fontId="4"/>
  </si>
  <si>
    <t>ｸﾘｻｷｾｲｹｲｹﾞｶ</t>
  </si>
  <si>
    <t>栗崎整形外科</t>
    <rPh sb="0" eb="2">
      <t>クリサキ</t>
    </rPh>
    <rPh sb="2" eb="4">
      <t>セイケイ</t>
    </rPh>
    <rPh sb="4" eb="6">
      <t>ゲカ</t>
    </rPh>
    <phoneticPr fontId="4"/>
  </si>
  <si>
    <t>川西市見野2丁目36番11-301号</t>
    <rPh sb="0" eb="3">
      <t>カワニシシ</t>
    </rPh>
    <rPh sb="3" eb="5">
      <t>ミノ</t>
    </rPh>
    <rPh sb="6" eb="8">
      <t>チョウメ</t>
    </rPh>
    <rPh sb="10" eb="11">
      <t>バン</t>
    </rPh>
    <rPh sb="17" eb="18">
      <t>ゴウ</t>
    </rPh>
    <phoneticPr fontId="4"/>
  </si>
  <si>
    <t>ｲﾁﾊｼｶﾞﾝｶ</t>
  </si>
  <si>
    <t>市橋眼科</t>
    <rPh sb="0" eb="2">
      <t>イチハシ</t>
    </rPh>
    <rPh sb="2" eb="4">
      <t>ガンカ</t>
    </rPh>
    <phoneticPr fontId="4"/>
  </si>
  <si>
    <t>宝塚市南口2丁目5番30号第三バイオレットビル2階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rPh sb="13" eb="15">
      <t>ダイサン</t>
    </rPh>
    <rPh sb="24" eb="25">
      <t>カイ</t>
    </rPh>
    <phoneticPr fontId="4"/>
  </si>
  <si>
    <t>ｼﾊﾞﾀｶﾞﾝｶ</t>
  </si>
  <si>
    <t>柴田眼科</t>
    <rPh sb="0" eb="2">
      <t>シバタ</t>
    </rPh>
    <rPh sb="2" eb="4">
      <t>ガンカ</t>
    </rPh>
    <phoneticPr fontId="4"/>
  </si>
  <si>
    <t>宝塚市逆瀬川1丁目5番24-301号</t>
    <rPh sb="0" eb="3">
      <t>タカラヅカシ</t>
    </rPh>
    <rPh sb="3" eb="6">
      <t>サカセガワ</t>
    </rPh>
    <rPh sb="7" eb="9">
      <t>チョウメ</t>
    </rPh>
    <rPh sb="10" eb="11">
      <t>バン</t>
    </rPh>
    <rPh sb="17" eb="18">
      <t>ゴウ</t>
    </rPh>
    <phoneticPr fontId="4"/>
  </si>
  <si>
    <t>ｲｼﾓﾄｶｲ</t>
  </si>
  <si>
    <t>石本会</t>
    <rPh sb="0" eb="2">
      <t>イシモト</t>
    </rPh>
    <rPh sb="2" eb="3">
      <t>カイ</t>
    </rPh>
    <phoneticPr fontId="4"/>
  </si>
  <si>
    <t>西宮市久出ケ谷町１０番４５号B1F</t>
    <rPh sb="0" eb="3">
      <t>ニシノミヤシ</t>
    </rPh>
    <rPh sb="3" eb="8">
      <t>クデガヤチョウ</t>
    </rPh>
    <rPh sb="10" eb="11">
      <t>バン</t>
    </rPh>
    <rPh sb="13" eb="14">
      <t>ゴウ</t>
    </rPh>
    <phoneticPr fontId="4"/>
  </si>
  <si>
    <t>ｺｳﾄｸｶｲ</t>
  </si>
  <si>
    <t>康徳会</t>
    <rPh sb="0" eb="1">
      <t>コウ</t>
    </rPh>
    <rPh sb="1" eb="2">
      <t>トク</t>
    </rPh>
    <rPh sb="2" eb="3">
      <t>カイ</t>
    </rPh>
    <phoneticPr fontId="4"/>
  </si>
  <si>
    <t>西宮市甲子園口2丁目1番31号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</si>
  <si>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ﾐｳﾗｲｲﾝ</t>
  </si>
  <si>
    <t>三浦医院</t>
    <rPh sb="0" eb="2">
      <t>ミウラ</t>
    </rPh>
    <rPh sb="2" eb="4">
      <t>イイン</t>
    </rPh>
    <phoneticPr fontId="4"/>
  </si>
  <si>
    <t>姫路市広畑区西夢前台8丁目1番</t>
    <rPh sb="0" eb="3">
      <t>ヒメジシ</t>
    </rPh>
    <rPh sb="3" eb="6">
      <t>ヒロハタク</t>
    </rPh>
    <rPh sb="6" eb="7">
      <t>ニシ</t>
    </rPh>
    <rPh sb="7" eb="9">
      <t>ユメサキ</t>
    </rPh>
    <rPh sb="9" eb="10">
      <t>ダイ</t>
    </rPh>
    <rPh sb="11" eb="13">
      <t>チョウメ</t>
    </rPh>
    <rPh sb="14" eb="15">
      <t>バン</t>
    </rPh>
    <phoneticPr fontId="4"/>
  </si>
  <si>
    <t>ｸﾚﾓﾄｹﾞｶ</t>
  </si>
  <si>
    <t>クレモト外科</t>
    <rPh sb="4" eb="6">
      <t>ゲカ</t>
    </rPh>
    <phoneticPr fontId="4"/>
  </si>
  <si>
    <t>姫路市東今宿4丁目1番10号</t>
    <rPh sb="0" eb="3">
      <t>ヒメジシ</t>
    </rPh>
    <rPh sb="3" eb="4">
      <t>ヒガシ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4"/>
  </si>
  <si>
    <t>ﾌｼﾞﾀｸﾘﾆｯｸ</t>
  </si>
  <si>
    <t>藤田クリニック</t>
    <rPh sb="0" eb="2">
      <t>フジタ</t>
    </rPh>
    <phoneticPr fontId="4"/>
  </si>
  <si>
    <t>姫路市山田町西山田46番地</t>
    <rPh sb="0" eb="3">
      <t>ヒメジシ</t>
    </rPh>
    <rPh sb="3" eb="6">
      <t>ヤマダマチ</t>
    </rPh>
    <rPh sb="6" eb="9">
      <t>ニシヤマダ</t>
    </rPh>
    <rPh sb="11" eb="13">
      <t>バンチ</t>
    </rPh>
    <phoneticPr fontId="4"/>
  </si>
  <si>
    <t>ｼﾗｸﾆｲｲﾝ</t>
  </si>
  <si>
    <t>白國医院</t>
    <rPh sb="0" eb="1">
      <t>シラ</t>
    </rPh>
    <rPh sb="1" eb="2">
      <t>クニ</t>
    </rPh>
    <rPh sb="2" eb="4">
      <t>イイン</t>
    </rPh>
    <phoneticPr fontId="4"/>
  </si>
  <si>
    <t>姫路市白銀町35番地</t>
    <rPh sb="0" eb="3">
      <t>ヒメジシ</t>
    </rPh>
    <rPh sb="3" eb="5">
      <t>ハクギン</t>
    </rPh>
    <rPh sb="5" eb="6">
      <t>マチ</t>
    </rPh>
    <rPh sb="8" eb="10">
      <t>バンチ</t>
    </rPh>
    <phoneticPr fontId="4"/>
  </si>
  <si>
    <t>ｼﾛｴﾀﾞｲｲﾝ</t>
  </si>
  <si>
    <t>白枝医院</t>
    <rPh sb="0" eb="1">
      <t>シラエ</t>
    </rPh>
    <rPh sb="1" eb="2">
      <t>エダ</t>
    </rPh>
    <rPh sb="2" eb="4">
      <t>イイン</t>
    </rPh>
    <phoneticPr fontId="4"/>
  </si>
  <si>
    <t>尼崎市菜切山町3番地</t>
    <rPh sb="0" eb="3">
      <t>アマガサキシ</t>
    </rPh>
    <rPh sb="3" eb="4">
      <t>ナ</t>
    </rPh>
    <rPh sb="4" eb="5">
      <t>キ</t>
    </rPh>
    <rPh sb="5" eb="6">
      <t>ヤマ</t>
    </rPh>
    <rPh sb="6" eb="7">
      <t>マチ</t>
    </rPh>
    <rPh sb="8" eb="10">
      <t>バンチ</t>
    </rPh>
    <phoneticPr fontId="4"/>
  </si>
  <si>
    <t>ﾔﾏﾈｾｲｹｲｹﾞｶ･ｹﾞｶ</t>
  </si>
  <si>
    <t>山根整形外科・外科</t>
    <rPh sb="0" eb="2">
      <t>ヤマネ</t>
    </rPh>
    <rPh sb="2" eb="4">
      <t>セイケイ</t>
    </rPh>
    <rPh sb="4" eb="6">
      <t>ゲカ</t>
    </rPh>
    <rPh sb="7" eb="9">
      <t>ゲカ</t>
    </rPh>
    <phoneticPr fontId="4"/>
  </si>
  <si>
    <t>尼崎市昭和通7丁目236番地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</si>
  <si>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ｻﾝｼﾞｶｲｾｵｼﾞﾋﾞｲﾝｺｳｶｲﾝ</t>
  </si>
  <si>
    <t>三耳会瀬尾耳鼻咽喉科院</t>
    <rPh sb="0" eb="1">
      <t>サン</t>
    </rPh>
    <rPh sb="1" eb="2">
      <t>ミミ</t>
    </rPh>
    <rPh sb="2" eb="3">
      <t>カイ</t>
    </rPh>
    <rPh sb="3" eb="5">
      <t>セオ</t>
    </rPh>
    <rPh sb="5" eb="10">
      <t>ジビインコウカ</t>
    </rPh>
    <rPh sb="10" eb="11">
      <t>イン</t>
    </rPh>
    <phoneticPr fontId="4"/>
  </si>
  <si>
    <t>神戸市西区井吹台東町1丁目1番地の1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phoneticPr fontId="4"/>
  </si>
  <si>
    <t>ｵｵｶﾞﾅｲｶｸﾘﾆｯｸ</t>
  </si>
  <si>
    <t>おおが内科クリニック</t>
    <rPh sb="3" eb="5">
      <t>ナイカ</t>
    </rPh>
    <phoneticPr fontId="4"/>
  </si>
  <si>
    <t>神戸市垂水区学が丘1丁目19番地23号</t>
    <rPh sb="0" eb="3">
      <t>コウベシ</t>
    </rPh>
    <rPh sb="3" eb="6">
      <t>タルミク</t>
    </rPh>
    <rPh sb="6" eb="7">
      <t>マナブ</t>
    </rPh>
    <rPh sb="8" eb="9">
      <t>オカ</t>
    </rPh>
    <rPh sb="10" eb="12">
      <t>チョウメ</t>
    </rPh>
    <rPh sb="14" eb="15">
      <t>バン</t>
    </rPh>
    <rPh sb="15" eb="16">
      <t>チ</t>
    </rPh>
    <rPh sb="18" eb="19">
      <t>ゴウ</t>
    </rPh>
    <phoneticPr fontId="4"/>
  </si>
  <si>
    <t>神戸市垂水区南多聞台5丁目7番6号</t>
    <rPh sb="0" eb="3">
      <t>コウベシ</t>
    </rPh>
    <rPh sb="3" eb="6">
      <t>タルミク</t>
    </rPh>
    <rPh sb="6" eb="7">
      <t>ミナミ</t>
    </rPh>
    <rPh sb="7" eb="10">
      <t>タモンダイ</t>
    </rPh>
    <rPh sb="11" eb="13">
      <t>チョウメ</t>
    </rPh>
    <rPh sb="14" eb="15">
      <t>バン</t>
    </rPh>
    <rPh sb="16" eb="17">
      <t>ゴウ</t>
    </rPh>
    <phoneticPr fontId="4"/>
  </si>
  <si>
    <t>ﾆｼﾏｲｺﾀﾞﾝﾁｼﾝﾘｮｳｼﾞｮ</t>
  </si>
  <si>
    <t>西舞子団地診療所</t>
    <rPh sb="0" eb="1">
      <t>ニシ</t>
    </rPh>
    <rPh sb="1" eb="3">
      <t>マイコダイ</t>
    </rPh>
    <rPh sb="3" eb="5">
      <t>ダンチ</t>
    </rPh>
    <rPh sb="5" eb="8">
      <t>シンリョウジョ</t>
    </rPh>
    <phoneticPr fontId="4"/>
  </si>
  <si>
    <t>神戸市須磨区北落合1丁目1番4号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5" eb="16">
      <t>ゴウ</t>
    </rPh>
    <phoneticPr fontId="4"/>
  </si>
  <si>
    <t>ｵｵｼﾞｹﾞｶｲｲﾝ</t>
  </si>
  <si>
    <t>大路外科医院</t>
    <rPh sb="0" eb="2">
      <t>オオジ</t>
    </rPh>
    <rPh sb="2" eb="4">
      <t>ゲカ</t>
    </rPh>
    <rPh sb="4" eb="6">
      <t>イイン</t>
    </rPh>
    <phoneticPr fontId="4"/>
  </si>
  <si>
    <t>神戸市兵庫区湊山町7番10号</t>
    <rPh sb="0" eb="3">
      <t>コウベシ</t>
    </rPh>
    <rPh sb="3" eb="6">
      <t>ヒョウゴク</t>
    </rPh>
    <rPh sb="6" eb="8">
      <t>ミナトヤマ</t>
    </rPh>
    <rPh sb="8" eb="9">
      <t>マチ</t>
    </rPh>
    <rPh sb="10" eb="11">
      <t>バン</t>
    </rPh>
    <rPh sb="13" eb="14">
      <t>ゴウ</t>
    </rPh>
    <phoneticPr fontId="4"/>
  </si>
  <si>
    <t>ﾊﾏﾉｲｲﾝ</t>
  </si>
  <si>
    <t>はまの医院</t>
    <rPh sb="3" eb="5">
      <t>イイン</t>
    </rPh>
    <phoneticPr fontId="4"/>
  </si>
  <si>
    <t>神戸市兵庫区笠松通5丁目6番14号</t>
    <rPh sb="0" eb="3">
      <t>コウベシ</t>
    </rPh>
    <rPh sb="3" eb="6">
      <t>ヒョウゴク</t>
    </rPh>
    <rPh sb="6" eb="8">
      <t>カサマツ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</si>
  <si>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ｵｶﾞﾜｸﾘﾆｯｸ</t>
  </si>
  <si>
    <t>小川クリニック</t>
    <rPh sb="0" eb="2">
      <t>オガワ</t>
    </rPh>
    <phoneticPr fontId="4"/>
  </si>
  <si>
    <t>神戸市灘区永手町5丁目8番19号</t>
    <rPh sb="0" eb="3">
      <t>コウベシ</t>
    </rPh>
    <rPh sb="3" eb="5">
      <t>ナダク</t>
    </rPh>
    <rPh sb="5" eb="8">
      <t>ナガテチョウ</t>
    </rPh>
    <rPh sb="9" eb="11">
      <t>チョウメ</t>
    </rPh>
    <rPh sb="12" eb="13">
      <t>バン</t>
    </rPh>
    <rPh sb="15" eb="16">
      <t>ゴウ</t>
    </rPh>
    <phoneticPr fontId="4"/>
  </si>
  <si>
    <t>ﾂｼﾞﾓﾄﾅｲｶ</t>
  </si>
  <si>
    <t>辻本内科</t>
    <rPh sb="0" eb="2">
      <t>ツジモト</t>
    </rPh>
    <rPh sb="2" eb="4">
      <t>ナイカ</t>
    </rPh>
    <phoneticPr fontId="4"/>
  </si>
  <si>
    <t>神戸市東灘区田中町3丁目8番15号</t>
    <rPh sb="0" eb="3">
      <t>コウベシ</t>
    </rPh>
    <rPh sb="3" eb="6">
      <t>ヒガシナダク</t>
    </rPh>
    <rPh sb="6" eb="9">
      <t>タナカマチ</t>
    </rPh>
    <rPh sb="10" eb="12">
      <t>チョウメ</t>
    </rPh>
    <rPh sb="13" eb="14">
      <t>バン</t>
    </rPh>
    <rPh sb="16" eb="17">
      <t>ゴウ</t>
    </rPh>
    <phoneticPr fontId="4"/>
  </si>
  <si>
    <t>ｱｶﾏﾂｸﾘﾆｯｸ</t>
  </si>
  <si>
    <t>赤松クリニック</t>
    <rPh sb="0" eb="2">
      <t>アカマツ</t>
    </rPh>
    <phoneticPr fontId="4"/>
  </si>
  <si>
    <t>明石市魚住町清水119番地の63</t>
    <rPh sb="0" eb="3">
      <t>アカシシ</t>
    </rPh>
    <rPh sb="3" eb="5">
      <t>ウオズミ</t>
    </rPh>
    <rPh sb="5" eb="6">
      <t>マチ</t>
    </rPh>
    <rPh sb="6" eb="8">
      <t>シミズ</t>
    </rPh>
    <rPh sb="11" eb="13">
      <t>バンチ</t>
    </rPh>
    <phoneticPr fontId="4"/>
  </si>
  <si>
    <t>ｼﾐｽﾞｼｶｲｲﾝ</t>
  </si>
  <si>
    <t>清水歯科医院</t>
    <rPh sb="0" eb="2">
      <t>シミズ</t>
    </rPh>
    <rPh sb="2" eb="4">
      <t>シカ</t>
    </rPh>
    <rPh sb="4" eb="6">
      <t>イイン</t>
    </rPh>
    <phoneticPr fontId="4"/>
  </si>
  <si>
    <t>宝塚市清荒神1丁目6番18号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</si>
  <si>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ｷｯｶﾜｼｶｲｲﾝ</t>
  </si>
  <si>
    <t>きっかわ歯科医院</t>
    <rPh sb="4" eb="6">
      <t>シカ</t>
    </rPh>
    <rPh sb="6" eb="8">
      <t>イイン</t>
    </rPh>
    <phoneticPr fontId="4"/>
  </si>
  <si>
    <t>神戸市北区有野中町1丁目8番24号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</si>
  <si>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ｾｲｺｳｶｲｺｶﾞﾒｼｶ</t>
  </si>
  <si>
    <t>清孝会こがめ歯科</t>
    <rPh sb="0" eb="1">
      <t>キヨ</t>
    </rPh>
    <rPh sb="1" eb="2">
      <t>コウ</t>
    </rPh>
    <rPh sb="2" eb="3">
      <t>カイ</t>
    </rPh>
    <rPh sb="6" eb="8">
      <t>シカ</t>
    </rPh>
    <phoneticPr fontId="4"/>
  </si>
  <si>
    <t>ﾀｶﾔﾏｶｲﾀｶﾔﾏｸﾘﾆｯｸ</t>
  </si>
  <si>
    <t>高山会高山クリニック</t>
    <rPh sb="0" eb="2">
      <t>タカヤマ</t>
    </rPh>
    <rPh sb="2" eb="3">
      <t>カイ</t>
    </rPh>
    <rPh sb="3" eb="5">
      <t>タカヤマ</t>
    </rPh>
    <phoneticPr fontId="4"/>
  </si>
  <si>
    <t>ﾖｼﾃﾙｶｲ</t>
  </si>
  <si>
    <t>喜光会</t>
    <rPh sb="0" eb="1">
      <t>キ</t>
    </rPh>
    <rPh sb="1" eb="2">
      <t>コウ</t>
    </rPh>
    <rPh sb="2" eb="3">
      <t>カイ</t>
    </rPh>
    <phoneticPr fontId="4"/>
  </si>
  <si>
    <t>たつの市龍野町大道字別荘59番1</t>
    <rPh sb="3" eb="4">
      <t>シ</t>
    </rPh>
    <rPh sb="4" eb="6">
      <t>タツノ</t>
    </rPh>
    <rPh sb="6" eb="7">
      <t>マチカド</t>
    </rPh>
    <rPh sb="7" eb="9">
      <t>オオミチ</t>
    </rPh>
    <rPh sb="9" eb="10">
      <t>アザ</t>
    </rPh>
    <rPh sb="10" eb="12">
      <t>ベッソウ</t>
    </rPh>
    <rPh sb="14" eb="15">
      <t>バン</t>
    </rPh>
    <phoneticPr fontId="4"/>
  </si>
  <si>
    <t>ﾔｷﾞｼｮｳﾆｶ</t>
  </si>
  <si>
    <t>八木小児科</t>
    <rPh sb="0" eb="2">
      <t>ヤギ</t>
    </rPh>
    <rPh sb="2" eb="5">
      <t>ショウニカ</t>
    </rPh>
    <phoneticPr fontId="4"/>
  </si>
  <si>
    <t>高砂市米田町米田139番地の2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</si>
  <si>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ｶﾀｼﾏ･ｷﾀｳﾗｻﾝﾌｼﾞﾝｶｲｲﾝ</t>
  </si>
  <si>
    <t>かたしま・きたうら産婦人科医院</t>
    <rPh sb="9" eb="13">
      <t>サンフジンカ</t>
    </rPh>
    <rPh sb="13" eb="15">
      <t>イイン</t>
    </rPh>
    <phoneticPr fontId="4"/>
  </si>
  <si>
    <t>三木市末広1丁目1番62号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</si>
  <si>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ｺｼﾞﾏｼﾞﾋﾞｲﾝｺｳｶ</t>
  </si>
  <si>
    <t>こじま耳鼻咽喉科</t>
    <rPh sb="3" eb="8">
      <t>ジビインコウカ</t>
    </rPh>
    <phoneticPr fontId="4"/>
  </si>
  <si>
    <t>西脇市大木町288番地の4</t>
    <rPh sb="0" eb="3">
      <t>ニシワキシ</t>
    </rPh>
    <rPh sb="3" eb="6">
      <t>オオキマチ</t>
    </rPh>
    <rPh sb="9" eb="11">
      <t>バンチ</t>
    </rPh>
    <phoneticPr fontId="4"/>
  </si>
  <si>
    <t>ｼﾝﾜｶｲﾐｷｲｲﾝ</t>
  </si>
  <si>
    <t>信和会三木医院</t>
    <rPh sb="0" eb="2">
      <t>シンワ</t>
    </rPh>
    <rPh sb="2" eb="3">
      <t>カイ</t>
    </rPh>
    <rPh sb="3" eb="5">
      <t>ミキ</t>
    </rPh>
    <rPh sb="5" eb="7">
      <t>イイン</t>
    </rPh>
    <phoneticPr fontId="4"/>
  </si>
  <si>
    <t>加古川市平岡町山之上662番地の2</t>
    <rPh sb="0" eb="4">
      <t>カコガワシ</t>
    </rPh>
    <rPh sb="4" eb="7">
      <t>ヒラオカマチ</t>
    </rPh>
    <rPh sb="7" eb="8">
      <t>ヤマ</t>
    </rPh>
    <rPh sb="8" eb="9">
      <t>ノ</t>
    </rPh>
    <rPh sb="9" eb="10">
      <t>ウエ</t>
    </rPh>
    <rPh sb="13" eb="15">
      <t>バンチ</t>
    </rPh>
    <phoneticPr fontId="4"/>
  </si>
  <si>
    <t>ﾜｶﾌｼﾞｸﾘﾆｯｸ</t>
  </si>
  <si>
    <t>若藤クリニック</t>
    <rPh sb="0" eb="2">
      <t>ワカフジ</t>
    </rPh>
    <phoneticPr fontId="4"/>
  </si>
  <si>
    <t>加古川市尾上町長田517番地の48</t>
    <rPh sb="0" eb="4">
      <t>カコガワシ</t>
    </rPh>
    <rPh sb="4" eb="6">
      <t>オガミ</t>
    </rPh>
    <rPh sb="6" eb="7">
      <t>マチ</t>
    </rPh>
    <rPh sb="7" eb="9">
      <t>ナガタ</t>
    </rPh>
    <rPh sb="12" eb="14">
      <t>バンチ</t>
    </rPh>
    <phoneticPr fontId="4"/>
  </si>
  <si>
    <t>加古川市米田町平津403番地の3</t>
    <rPh sb="0" eb="4">
      <t>カコガワシ</t>
    </rPh>
    <rPh sb="4" eb="6">
      <t>ヨネタ</t>
    </rPh>
    <rPh sb="6" eb="7">
      <t>マチ</t>
    </rPh>
    <rPh sb="7" eb="9">
      <t>ヒラツ</t>
    </rPh>
    <rPh sb="12" eb="14">
      <t>バンチ</t>
    </rPh>
    <phoneticPr fontId="4"/>
  </si>
  <si>
    <t>ﾊﾅﾌﾞｻｼｮｳﾆｶ</t>
  </si>
  <si>
    <t>はなぶさ小児科</t>
    <rPh sb="4" eb="7">
      <t>ショウニカ</t>
    </rPh>
    <phoneticPr fontId="4"/>
  </si>
  <si>
    <t>加古川市野口町北野1139番地の4</t>
    <rPh sb="0" eb="4">
      <t>カコガワシ</t>
    </rPh>
    <rPh sb="4" eb="7">
      <t>ノグチマチ</t>
    </rPh>
    <rPh sb="7" eb="9">
      <t>キタノ</t>
    </rPh>
    <rPh sb="13" eb="15">
      <t>バンチ</t>
    </rPh>
    <phoneticPr fontId="4"/>
  </si>
  <si>
    <t>ｷﾀﾉｶｲ</t>
  </si>
  <si>
    <t>北野会</t>
    <rPh sb="0" eb="2">
      <t>キタノ</t>
    </rPh>
    <rPh sb="2" eb="3">
      <t>カイ</t>
    </rPh>
    <phoneticPr fontId="4"/>
  </si>
  <si>
    <t>明石市二見町西二見2032番地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rPh sb="13" eb="15">
      <t>バンチ</t>
    </rPh>
    <phoneticPr fontId="4"/>
  </si>
  <si>
    <t>ﾖｳｼｭｳｶｲ</t>
  </si>
  <si>
    <t>陽洲会</t>
    <rPh sb="0" eb="1">
      <t>ヨウ</t>
    </rPh>
    <rPh sb="1" eb="2">
      <t>シュウ</t>
    </rPh>
    <rPh sb="2" eb="3">
      <t>カイ</t>
    </rPh>
    <phoneticPr fontId="4"/>
  </si>
  <si>
    <t>明石市樽屋町7番地の2</t>
    <rPh sb="0" eb="3">
      <t>アカシシ</t>
    </rPh>
    <rPh sb="3" eb="6">
      <t>タルヤマチ</t>
    </rPh>
    <rPh sb="7" eb="9">
      <t>バンチ</t>
    </rPh>
    <phoneticPr fontId="4"/>
  </si>
  <si>
    <t>ｵｵﾂｷｾｲｹｲｹﾞｶ</t>
  </si>
  <si>
    <t>大槻整形外科</t>
    <rPh sb="0" eb="2">
      <t>オオツキ</t>
    </rPh>
    <rPh sb="2" eb="4">
      <t>セイケイ</t>
    </rPh>
    <rPh sb="4" eb="6">
      <t>ゲカ</t>
    </rPh>
    <phoneticPr fontId="4"/>
  </si>
  <si>
    <t>三田市弥生が丘2丁目13番地の4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</si>
  <si>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ﾄｸﾔﾏｸﾘﾆｯｸ</t>
  </si>
  <si>
    <t>とくやまクリニック</t>
  </si>
  <si>
    <t>川西市栄根1丁目3番8号シャトー栄根1階</t>
    <rPh sb="0" eb="3">
      <t>カワニシシ</t>
    </rPh>
    <rPh sb="3" eb="4">
      <t>サカエ</t>
    </rPh>
    <rPh sb="4" eb="5">
      <t>ネ</t>
    </rPh>
    <rPh sb="6" eb="8">
      <t>チョウメ</t>
    </rPh>
    <rPh sb="9" eb="10">
      <t>バン</t>
    </rPh>
    <rPh sb="11" eb="12">
      <t>ゴウ</t>
    </rPh>
    <rPh sb="16" eb="17">
      <t>サカエ</t>
    </rPh>
    <rPh sb="17" eb="18">
      <t>ネ</t>
    </rPh>
    <rPh sb="19" eb="20">
      <t>カイ</t>
    </rPh>
    <phoneticPr fontId="4"/>
  </si>
  <si>
    <t>ﾊﾏﾀﾞｾｲｹｲｹﾞｶ</t>
  </si>
  <si>
    <t>浜田整形外科</t>
    <rPh sb="0" eb="2">
      <t>ハマダ</t>
    </rPh>
    <rPh sb="2" eb="4">
      <t>セイケイ</t>
    </rPh>
    <rPh sb="4" eb="6">
      <t>ゲカ</t>
    </rPh>
    <phoneticPr fontId="4"/>
  </si>
  <si>
    <t>宝塚市高司2丁目7番2号</t>
    <rPh sb="0" eb="3">
      <t>タカラヅカシ</t>
    </rPh>
    <rPh sb="3" eb="5">
      <t>タカツカサ</t>
    </rPh>
    <rPh sb="6" eb="8">
      <t>チョウメ</t>
    </rPh>
    <rPh sb="9" eb="10">
      <t>バン</t>
    </rPh>
    <rPh sb="11" eb="12">
      <t>ゴウ</t>
    </rPh>
    <phoneticPr fontId="4"/>
  </si>
  <si>
    <t>ｳﾁﾀﾞｲｲﾝ</t>
  </si>
  <si>
    <t>内田医院</t>
    <rPh sb="0" eb="2">
      <t>ウチダ</t>
    </rPh>
    <rPh sb="2" eb="4">
      <t>イイン</t>
    </rPh>
    <phoneticPr fontId="4"/>
  </si>
  <si>
    <t>伊丹市鈴原町4丁目23番地の7</t>
    <rPh sb="0" eb="3">
      <t>イタミシ</t>
    </rPh>
    <rPh sb="3" eb="4">
      <t>スズ</t>
    </rPh>
    <rPh sb="4" eb="6">
      <t>ハラマチ</t>
    </rPh>
    <rPh sb="7" eb="9">
      <t>チョウメ</t>
    </rPh>
    <rPh sb="11" eb="13">
      <t>バンチ</t>
    </rPh>
    <phoneticPr fontId="4"/>
  </si>
  <si>
    <t>宮崎クリニック</t>
    <rPh sb="0" eb="2">
      <t>ミヤザキ</t>
    </rPh>
    <phoneticPr fontId="4"/>
  </si>
  <si>
    <t>西宮市南越木岩町9番5号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9" eb="10">
      <t>バン</t>
    </rPh>
    <rPh sb="11" eb="12">
      <t>ゴウ</t>
    </rPh>
    <phoneticPr fontId="4"/>
  </si>
  <si>
    <t>ﾀﾅｶｾｲｹｲｹﾞｶｸﾘﾆｯｸ</t>
  </si>
  <si>
    <t>田中整形外科クリニック</t>
    <rPh sb="0" eb="2">
      <t>タナカ</t>
    </rPh>
    <rPh sb="2" eb="4">
      <t>セイケイ</t>
    </rPh>
    <rPh sb="4" eb="6">
      <t>ゲカ</t>
    </rPh>
    <phoneticPr fontId="4"/>
  </si>
  <si>
    <t>西宮市里中町3丁目11番11号</t>
    <rPh sb="0" eb="3">
      <t>ニシノミヤシ</t>
    </rPh>
    <rPh sb="3" eb="5">
      <t>サトナカ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</si>
  <si>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西宮市下大市東町25番5号</t>
    <rPh sb="0" eb="3">
      <t>ニシノミヤシ</t>
    </rPh>
    <rPh sb="3" eb="4">
      <t>シタ</t>
    </rPh>
    <rPh sb="4" eb="6">
      <t>オオイチ</t>
    </rPh>
    <rPh sb="6" eb="8">
      <t>ヒガシマチ</t>
    </rPh>
    <rPh sb="10" eb="11">
      <t>バン</t>
    </rPh>
    <rPh sb="12" eb="13">
      <t>ゴウ</t>
    </rPh>
    <phoneticPr fontId="4"/>
  </si>
  <si>
    <t>ｵﾘﾀｼﾞﾋﾞｲﾝｺｳｶｲｲﾝ</t>
  </si>
  <si>
    <t>おりた耳鼻咽喉科医院</t>
    <rPh sb="3" eb="5">
      <t>ジビ</t>
    </rPh>
    <rPh sb="5" eb="7">
      <t>インコウ</t>
    </rPh>
    <rPh sb="7" eb="8">
      <t>カ</t>
    </rPh>
    <rPh sb="8" eb="10">
      <t>イイン</t>
    </rPh>
    <phoneticPr fontId="4"/>
  </si>
  <si>
    <t>尼崎市東難波町5丁目2番5号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3" eb="14">
      <t>ゴウ</t>
    </rPh>
    <phoneticPr fontId="4"/>
  </si>
  <si>
    <t>ｺﾊﾞﾔｼｲｲﾝ</t>
  </si>
  <si>
    <t>小林医院</t>
    <rPh sb="0" eb="2">
      <t>コバヤシ</t>
    </rPh>
    <rPh sb="2" eb="4">
      <t>イイン</t>
    </rPh>
    <phoneticPr fontId="4"/>
  </si>
  <si>
    <t>神戸市西区春日台3丁目3番地の24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</si>
  <si>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ﾉｻﾞｷｼﾞﾋﾞｲﾝｺｳｶ</t>
  </si>
  <si>
    <t>のざき耳鼻咽喉科</t>
    <rPh sb="3" eb="5">
      <t>ジビ</t>
    </rPh>
    <rPh sb="5" eb="7">
      <t>インコウ</t>
    </rPh>
    <rPh sb="7" eb="8">
      <t>カ</t>
    </rPh>
    <phoneticPr fontId="4"/>
  </si>
  <si>
    <t>神戸市中央区相生町4丁目6番14号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</si>
  <si>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ﾅﾐｶﾀｲｲﾝ</t>
  </si>
  <si>
    <t>浪方医院</t>
    <rPh sb="0" eb="1">
      <t>ナミ</t>
    </rPh>
    <rPh sb="1" eb="2">
      <t>カタ</t>
    </rPh>
    <rPh sb="2" eb="4">
      <t>イイン</t>
    </rPh>
    <phoneticPr fontId="4"/>
  </si>
  <si>
    <t>神戸市中央区日暮通3丁目1番1号トミーハイツ1F</t>
    <rPh sb="0" eb="3">
      <t>コウベシ</t>
    </rPh>
    <rPh sb="3" eb="6">
      <t>チュウオウク</t>
    </rPh>
    <rPh sb="6" eb="9">
      <t>ヒグレドオリ</t>
    </rPh>
    <rPh sb="10" eb="12">
      <t>チョウメ</t>
    </rPh>
    <rPh sb="13" eb="14">
      <t>バン</t>
    </rPh>
    <rPh sb="15" eb="16">
      <t>ゴウ</t>
    </rPh>
    <phoneticPr fontId="4"/>
  </si>
  <si>
    <t>ﾅｶﾔﾏﾅｲｶﾘｳﾏﾁ･ｱﾚﾙｷﾞｰｶ</t>
  </si>
  <si>
    <t>中山内科リウマチ・アレルギー科</t>
    <rPh sb="0" eb="2">
      <t>ナカヤマ</t>
    </rPh>
    <rPh sb="2" eb="4">
      <t>ナイカ</t>
    </rPh>
    <rPh sb="14" eb="15">
      <t>カ</t>
    </rPh>
    <phoneticPr fontId="4"/>
  </si>
  <si>
    <t>本荘歯科医院</t>
    <rPh sb="0" eb="2">
      <t>ホンジョウ</t>
    </rPh>
    <rPh sb="2" eb="4">
      <t>シカ</t>
    </rPh>
    <rPh sb="4" eb="6">
      <t>イイン</t>
    </rPh>
    <phoneticPr fontId="4"/>
  </si>
  <si>
    <t>明石市朝霧町3丁目15番12号</t>
    <rPh sb="0" eb="3">
      <t>アカシシ</t>
    </rPh>
    <rPh sb="3" eb="5">
      <t>アサギリダイ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</si>
  <si>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ﾋﾒﾉｼｶｲｲﾝ</t>
  </si>
  <si>
    <t>ひめの歯科医院</t>
    <rPh sb="3" eb="5">
      <t>シカ</t>
    </rPh>
    <rPh sb="5" eb="7">
      <t>イイン</t>
    </rPh>
    <phoneticPr fontId="4"/>
  </si>
  <si>
    <t>姫路市駅前町188番地1ピオレ姫路6階</t>
    <rPh sb="0" eb="3">
      <t>ヒメジシ</t>
    </rPh>
    <rPh sb="3" eb="6">
      <t>エキマエチョウ</t>
    </rPh>
    <rPh sb="9" eb="11">
      <t>バンチ</t>
    </rPh>
    <rPh sb="15" eb="17">
      <t>ヒメジ</t>
    </rPh>
    <rPh sb="18" eb="19">
      <t>カイ</t>
    </rPh>
    <phoneticPr fontId="4"/>
  </si>
  <si>
    <t>ﾀｽﾞﾐｷｮｳｾｲｼｶｸﾘﾆｯｸ</t>
  </si>
  <si>
    <t>田隅矯正歯科クリニック</t>
    <rPh sb="0" eb="2">
      <t>タスミ</t>
    </rPh>
    <rPh sb="2" eb="4">
      <t>キョウセイ</t>
    </rPh>
    <rPh sb="4" eb="6">
      <t>シカ</t>
    </rPh>
    <phoneticPr fontId="4"/>
  </si>
  <si>
    <t>神戸市須磨区東白川台1丁目2番地の1</t>
    <rPh sb="0" eb="3">
      <t>コウベシ</t>
    </rPh>
    <rPh sb="3" eb="6">
      <t>スマク</t>
    </rPh>
    <rPh sb="6" eb="10">
      <t>ヒガシシラカワダイ</t>
    </rPh>
    <rPh sb="11" eb="13">
      <t>チョウメ</t>
    </rPh>
    <rPh sb="14" eb="16">
      <t>バンチ</t>
    </rPh>
    <phoneticPr fontId="4"/>
  </si>
  <si>
    <t>ｵｶﾀﾞｼｶｲｲﾝ</t>
  </si>
  <si>
    <t>岡田歯科医院</t>
    <rPh sb="0" eb="2">
      <t>オカダ</t>
    </rPh>
    <rPh sb="2" eb="4">
      <t>シカ</t>
    </rPh>
    <rPh sb="4" eb="6">
      <t>イイン</t>
    </rPh>
    <phoneticPr fontId="4"/>
  </si>
  <si>
    <t>丹波市氷上町成松258番地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</si>
  <si>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ﾀﾅｶﾅｲｶｲｲﾝ</t>
  </si>
  <si>
    <t>田中内科医院</t>
    <rPh sb="0" eb="2">
      <t>タナカ</t>
    </rPh>
    <rPh sb="2" eb="4">
      <t>ナイカ</t>
    </rPh>
    <rPh sb="4" eb="6">
      <t>イイン</t>
    </rPh>
    <phoneticPr fontId="4"/>
  </si>
  <si>
    <t>赤穂郡上郡町上郡1645番地の5</t>
    <rPh sb="0" eb="3">
      <t>アコウグン</t>
    </rPh>
    <rPh sb="3" eb="6">
      <t>カミゴオリチョウ</t>
    </rPh>
    <rPh sb="6" eb="8">
      <t>カミゴオリ</t>
    </rPh>
    <rPh sb="12" eb="14">
      <t>バンチ</t>
    </rPh>
    <phoneticPr fontId="4"/>
  </si>
  <si>
    <t>ﾀｲｾｲｶｲｵｵｲﾜｼﾝﾘｮｳｼﾞｮ</t>
  </si>
  <si>
    <t>大誠会大岩診療所</t>
    <rPh sb="0" eb="1">
      <t>タイ</t>
    </rPh>
    <rPh sb="1" eb="2">
      <t>セイ</t>
    </rPh>
    <rPh sb="2" eb="3">
      <t>カイ</t>
    </rPh>
    <rPh sb="3" eb="5">
      <t>オオイワ</t>
    </rPh>
    <rPh sb="5" eb="8">
      <t>シンリョウジョ</t>
    </rPh>
    <phoneticPr fontId="4"/>
  </si>
  <si>
    <t>三木市志染町吉田1058番地の1</t>
    <rPh sb="0" eb="3">
      <t>ミキシ</t>
    </rPh>
    <rPh sb="3" eb="4">
      <t>シ</t>
    </rPh>
    <rPh sb="4" eb="5">
      <t>ソ</t>
    </rPh>
    <rPh sb="5" eb="6">
      <t>チョウ</t>
    </rPh>
    <rPh sb="6" eb="8">
      <t>ヨシダ</t>
    </rPh>
    <rPh sb="12" eb="14">
      <t>バンチ</t>
    </rPh>
    <phoneticPr fontId="4"/>
  </si>
  <si>
    <t>ﾀｶﾔｾｲｹｲｹﾞｶｲｲﾝ</t>
  </si>
  <si>
    <t>高矢整形外科医院</t>
    <rPh sb="0" eb="2">
      <t>タカヤ</t>
    </rPh>
    <rPh sb="2" eb="4">
      <t>セイケイ</t>
    </rPh>
    <rPh sb="4" eb="6">
      <t>ゲカ</t>
    </rPh>
    <rPh sb="6" eb="8">
      <t>イイン</t>
    </rPh>
    <phoneticPr fontId="4"/>
  </si>
  <si>
    <t>加古川市平岡町一色726番地</t>
    <rPh sb="0" eb="4">
      <t>カコガワシ</t>
    </rPh>
    <rPh sb="4" eb="7">
      <t>ヒラオカチョウ</t>
    </rPh>
    <rPh sb="7" eb="9">
      <t>イッシキ</t>
    </rPh>
    <rPh sb="12" eb="14">
      <t>バンチ</t>
    </rPh>
    <phoneticPr fontId="4"/>
  </si>
  <si>
    <t>ﾄｻｶｶﾞﾝｶｲｲﾝ</t>
  </si>
  <si>
    <t>兜坂眼科医院</t>
    <rPh sb="0" eb="2">
      <t>トサカ</t>
    </rPh>
    <rPh sb="2" eb="4">
      <t>ガンカ</t>
    </rPh>
    <rPh sb="4" eb="6">
      <t>イイン</t>
    </rPh>
    <phoneticPr fontId="4"/>
  </si>
  <si>
    <t>明石市新明町7番33号</t>
    <rPh sb="0" eb="3">
      <t>アカシシ</t>
    </rPh>
    <rPh sb="3" eb="6">
      <t>シンメイチョウ</t>
    </rPh>
    <rPh sb="7" eb="8">
      <t>バン</t>
    </rPh>
    <rPh sb="10" eb="11">
      <t>ゴウ</t>
    </rPh>
    <phoneticPr fontId="4"/>
  </si>
  <si>
    <t>ﾌｼﾞﾜﾗｾｲｹｲｹﾞｶ</t>
  </si>
  <si>
    <t>藤原整形外科</t>
    <rPh sb="0" eb="2">
      <t>フジワラ</t>
    </rPh>
    <rPh sb="2" eb="4">
      <t>セイケイ</t>
    </rPh>
    <rPh sb="4" eb="6">
      <t>ゲカ</t>
    </rPh>
    <phoneticPr fontId="4"/>
  </si>
  <si>
    <t>明石市本町1丁目3番11号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</si>
  <si>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ﾊﾅｶﾜｲｲﾝ</t>
  </si>
  <si>
    <t>花川医院</t>
    <rPh sb="0" eb="2">
      <t>ハナカワ</t>
    </rPh>
    <rPh sb="2" eb="4">
      <t>イイン</t>
    </rPh>
    <phoneticPr fontId="4"/>
  </si>
  <si>
    <t>明石市二見町西二見450番地の5</t>
    <rPh sb="0" eb="3">
      <t>アカシシ</t>
    </rPh>
    <rPh sb="3" eb="6">
      <t>フタミチョウ</t>
    </rPh>
    <rPh sb="6" eb="7">
      <t>ニシ</t>
    </rPh>
    <rPh sb="7" eb="9">
      <t>フタミ</t>
    </rPh>
    <rPh sb="12" eb="14">
      <t>バンチ</t>
    </rPh>
    <phoneticPr fontId="4"/>
  </si>
  <si>
    <t>ﾊｸｱｲｻﾝｶﾌｼﾞﾝｶ</t>
  </si>
  <si>
    <t>博愛産科婦人科</t>
    <rPh sb="0" eb="2">
      <t>ハクアイ</t>
    </rPh>
    <rPh sb="2" eb="4">
      <t>サンカ</t>
    </rPh>
    <rPh sb="4" eb="7">
      <t>フジンカ</t>
    </rPh>
    <phoneticPr fontId="4"/>
  </si>
  <si>
    <t>三田市福島148番地の1</t>
    <rPh sb="0" eb="3">
      <t>サンダシ</t>
    </rPh>
    <rPh sb="3" eb="5">
      <t>フクシマ</t>
    </rPh>
    <rPh sb="8" eb="10">
      <t>バンチ</t>
    </rPh>
    <phoneticPr fontId="4"/>
  </si>
  <si>
    <t>ﾌｼﾞﾐｶｲｺﾞﾄｳﾅｲｶ</t>
  </si>
  <si>
    <t>藤美会ごとう内科</t>
    <rPh sb="0" eb="1">
      <t>フジ</t>
    </rPh>
    <rPh sb="1" eb="2">
      <t>ミ</t>
    </rPh>
    <rPh sb="2" eb="3">
      <t>カイ</t>
    </rPh>
    <rPh sb="6" eb="8">
      <t>ナイカ</t>
    </rPh>
    <phoneticPr fontId="4"/>
  </si>
  <si>
    <t>川西市見野2丁目36番11</t>
    <rPh sb="0" eb="3">
      <t>カワニシシ</t>
    </rPh>
    <rPh sb="3" eb="5">
      <t>ミノ</t>
    </rPh>
    <rPh sb="6" eb="8">
      <t>チョウメ</t>
    </rPh>
    <rPh sb="10" eb="11">
      <t>バン</t>
    </rPh>
    <phoneticPr fontId="4"/>
  </si>
  <si>
    <t>ﾄﾀﾞｲｲﾝ</t>
  </si>
  <si>
    <t>戸田医院</t>
    <rPh sb="0" eb="2">
      <t>トダ</t>
    </rPh>
    <rPh sb="2" eb="4">
      <t>イイン</t>
    </rPh>
    <phoneticPr fontId="4"/>
  </si>
  <si>
    <t>西宮市甲東園3丁目1番37号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</si>
  <si>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ﾔﾏｳﾁｲｲﾝ</t>
  </si>
  <si>
    <t>山内医院</t>
    <rPh sb="0" eb="2">
      <t>ヤマウチ</t>
    </rPh>
    <rPh sb="2" eb="4">
      <t>イイン</t>
    </rPh>
    <phoneticPr fontId="4"/>
  </si>
  <si>
    <t>西宮市甲子園町25番18号</t>
    <rPh sb="0" eb="3">
      <t>ニシノミヤシ</t>
    </rPh>
    <rPh sb="3" eb="6">
      <t>コウシエン</t>
    </rPh>
    <rPh sb="6" eb="7">
      <t>マチ</t>
    </rPh>
    <rPh sb="9" eb="10">
      <t>バン</t>
    </rPh>
    <rPh sb="12" eb="13">
      <t>ゴウ</t>
    </rPh>
    <phoneticPr fontId="4"/>
  </si>
  <si>
    <t>ﾅｶﾀﾅｲｶｲｲﾝ</t>
  </si>
  <si>
    <t>中田内科医院</t>
    <rPh sb="0" eb="2">
      <t>ナカタ</t>
    </rPh>
    <rPh sb="2" eb="4">
      <t>ナイカ</t>
    </rPh>
    <rPh sb="4" eb="6">
      <t>イイン</t>
    </rPh>
    <phoneticPr fontId="4"/>
  </si>
  <si>
    <t>ﾂﾀﾞﾅｲｶ</t>
  </si>
  <si>
    <t>津田内科</t>
    <rPh sb="0" eb="2">
      <t>ツダ</t>
    </rPh>
    <rPh sb="2" eb="4">
      <t>ナイカ</t>
    </rPh>
    <phoneticPr fontId="4"/>
  </si>
  <si>
    <t>西宮市名次町3番16号</t>
    <rPh sb="0" eb="3">
      <t>ニシノミヤシ</t>
    </rPh>
    <rPh sb="3" eb="6">
      <t>ナツギチョウ</t>
    </rPh>
    <rPh sb="7" eb="8">
      <t>バン</t>
    </rPh>
    <rPh sb="10" eb="11">
      <t>ゴウ</t>
    </rPh>
    <phoneticPr fontId="4"/>
  </si>
  <si>
    <t>ｽｸﾞﾛｲｲﾝ</t>
  </si>
  <si>
    <t>勝呂医院</t>
    <rPh sb="0" eb="2">
      <t>スグロ</t>
    </rPh>
    <rPh sb="2" eb="4">
      <t>イイン</t>
    </rPh>
    <phoneticPr fontId="4"/>
  </si>
  <si>
    <t>神戸市西区学園東町3丁目2番地の5</t>
    <rPh sb="0" eb="3">
      <t>コウベシ</t>
    </rPh>
    <rPh sb="3" eb="5">
      <t>ニシク</t>
    </rPh>
    <rPh sb="5" eb="7">
      <t>ガクエン</t>
    </rPh>
    <rPh sb="7" eb="9">
      <t>ヒガシマチ</t>
    </rPh>
    <rPh sb="10" eb="12">
      <t>チョウメ</t>
    </rPh>
    <rPh sb="13" eb="15">
      <t>バンチ</t>
    </rPh>
    <phoneticPr fontId="4"/>
  </si>
  <si>
    <t>ﾔﾏﾆｼﾅｲｶ</t>
  </si>
  <si>
    <t>山西内科</t>
    <rPh sb="0" eb="2">
      <t>ヤマニシ</t>
    </rPh>
    <rPh sb="2" eb="4">
      <t>ナイカ</t>
    </rPh>
    <phoneticPr fontId="4"/>
  </si>
  <si>
    <t>神戸市西区伊川谷町潤和字宮ノ西1425番地4</t>
    <rPh sb="0" eb="3">
      <t>コウベシ</t>
    </rPh>
    <rPh sb="3" eb="5">
      <t>ニシク</t>
    </rPh>
    <rPh sb="5" eb="9">
      <t>イカワダニチョウ</t>
    </rPh>
    <rPh sb="9" eb="10">
      <t>ジュン</t>
    </rPh>
    <rPh sb="10" eb="11">
      <t>ワ</t>
    </rPh>
    <rPh sb="11" eb="12">
      <t>アザ</t>
    </rPh>
    <rPh sb="12" eb="13">
      <t>ミヤ</t>
    </rPh>
    <rPh sb="14" eb="15">
      <t>ニシ</t>
    </rPh>
    <rPh sb="19" eb="21">
      <t>バンチ</t>
    </rPh>
    <phoneticPr fontId="4"/>
  </si>
  <si>
    <t>侑友会（杉浦耳鼻咽喉科）</t>
    <rPh sb="0" eb="1">
      <t>ユウ</t>
    </rPh>
    <rPh sb="1" eb="2">
      <t>トモ</t>
    </rPh>
    <rPh sb="2" eb="3">
      <t>カイ</t>
    </rPh>
    <rPh sb="4" eb="6">
      <t>スギウラ</t>
    </rPh>
    <rPh sb="6" eb="8">
      <t>ジビ</t>
    </rPh>
    <rPh sb="8" eb="10">
      <t>インコウ</t>
    </rPh>
    <rPh sb="10" eb="11">
      <t>カ</t>
    </rPh>
    <phoneticPr fontId="4"/>
  </si>
  <si>
    <t>神戸市西区王塚台七丁目３３番地</t>
    <rPh sb="0" eb="3">
      <t>コウベシ</t>
    </rPh>
    <rPh sb="3" eb="5">
      <t>ニシク</t>
    </rPh>
    <rPh sb="5" eb="8">
      <t>オウツカダイ</t>
    </rPh>
    <rPh sb="8" eb="9">
      <t>7</t>
    </rPh>
    <rPh sb="9" eb="11">
      <t>チョウメ</t>
    </rPh>
    <rPh sb="13" eb="15">
      <t>バンチ</t>
    </rPh>
    <phoneticPr fontId="4"/>
  </si>
  <si>
    <t>ｱﾗｷｾｲｹｲｹﾞｶ</t>
  </si>
  <si>
    <t>あらき整形外科</t>
    <rPh sb="3" eb="5">
      <t>セイケイ</t>
    </rPh>
    <rPh sb="5" eb="7">
      <t>ゲカ</t>
    </rPh>
    <phoneticPr fontId="4"/>
  </si>
  <si>
    <t>神戸市垂水区舞子台8丁目7番5号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5" eb="16">
      <t>ゴウ</t>
    </rPh>
    <phoneticPr fontId="4"/>
  </si>
  <si>
    <t>ﾌｼﾞﾜﾗﾅｲｶ･ｼﾞｭﾝｶﾝｷｶ</t>
  </si>
  <si>
    <t>藤原内科・循環器科</t>
    <rPh sb="0" eb="2">
      <t>フジワラ</t>
    </rPh>
    <rPh sb="2" eb="4">
      <t>ナイカ</t>
    </rPh>
    <rPh sb="5" eb="9">
      <t>ジュンカンキカ</t>
    </rPh>
    <phoneticPr fontId="4"/>
  </si>
  <si>
    <t>神戸市垂水区神田町２番２６号</t>
    <rPh sb="0" eb="3">
      <t>コウベシ</t>
    </rPh>
    <rPh sb="3" eb="6">
      <t>タルミク</t>
    </rPh>
    <rPh sb="6" eb="8">
      <t>カンダ</t>
    </rPh>
    <rPh sb="8" eb="9">
      <t>チョウ</t>
    </rPh>
    <rPh sb="10" eb="11">
      <t>バン</t>
    </rPh>
    <rPh sb="13" eb="14">
      <t>ゴウ</t>
    </rPh>
    <phoneticPr fontId="4"/>
  </si>
  <si>
    <t>ｿｳﾖｳｶｲ</t>
  </si>
  <si>
    <t>颯陽会</t>
    <rPh sb="0" eb="1">
      <t>サッソウ</t>
    </rPh>
    <rPh sb="1" eb="2">
      <t>ヨウ</t>
    </rPh>
    <rPh sb="2" eb="3">
      <t>カイ</t>
    </rPh>
    <phoneticPr fontId="4"/>
  </si>
  <si>
    <t>神戸市垂水区星が丘1丁目4番19号</t>
    <rPh sb="0" eb="3">
      <t>コウベシ</t>
    </rPh>
    <rPh sb="3" eb="6">
      <t>タルミク</t>
    </rPh>
    <rPh sb="6" eb="7">
      <t>ホシ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</si>
  <si>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ｷﾀﾊﾞﾀｹﾅｲｶ</t>
  </si>
  <si>
    <t>北畠内科</t>
    <rPh sb="0" eb="2">
      <t>キタバタケ</t>
    </rPh>
    <rPh sb="2" eb="4">
      <t>ナイカ</t>
    </rPh>
    <phoneticPr fontId="4"/>
  </si>
  <si>
    <t>神戸市須磨区大黒町3丁目3番17号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</si>
  <si>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ﾀｶﾀｸﾘﾆｯｸ</t>
  </si>
  <si>
    <t>高田クリニック</t>
    <rPh sb="0" eb="2">
      <t>タカタ</t>
    </rPh>
    <phoneticPr fontId="4"/>
  </si>
  <si>
    <t>神戸市須磨区北落合2丁目11番7号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</si>
  <si>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ﾌｸﾜｶｲ</t>
  </si>
  <si>
    <t>福和会</t>
    <rPh sb="0" eb="1">
      <t>フク</t>
    </rPh>
    <rPh sb="1" eb="3">
      <t>ワカイ</t>
    </rPh>
    <phoneticPr fontId="4"/>
  </si>
  <si>
    <t>神戸市北区鹿の子台北町4丁目9番2号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5" eb="16">
      <t>バン</t>
    </rPh>
    <rPh sb="17" eb="18">
      <t>ゴウ</t>
    </rPh>
    <phoneticPr fontId="4"/>
  </si>
  <si>
    <t>ﾔﾏﾜｷｸﾘﾆｯｸ</t>
  </si>
  <si>
    <t>山脇クリニック</t>
    <rPh sb="0" eb="2">
      <t>ヤマワキ</t>
    </rPh>
    <phoneticPr fontId="4"/>
  </si>
  <si>
    <t>神戸市東灘区深江北町3丁目4番22号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</si>
  <si>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ｼﾞﾝｱｲｶｲ</t>
  </si>
  <si>
    <t>仁愛会</t>
    <rPh sb="0" eb="2">
      <t>ジンアイ</t>
    </rPh>
    <rPh sb="2" eb="3">
      <t>カイ</t>
    </rPh>
    <phoneticPr fontId="4"/>
  </si>
  <si>
    <t>宝塚市武庫川町3番6号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4"/>
  </si>
  <si>
    <t>尼崎市杭瀬本町1丁目9番6号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1" eb="12">
      <t>バン</t>
    </rPh>
    <rPh sb="13" eb="14">
      <t>ゴウ</t>
    </rPh>
    <phoneticPr fontId="4"/>
  </si>
  <si>
    <t>ｸﾎﾞｼｶｲｲﾝ</t>
  </si>
  <si>
    <t>久保歯科医院</t>
    <rPh sb="0" eb="2">
      <t>クボ</t>
    </rPh>
    <rPh sb="2" eb="4">
      <t>シカ</t>
    </rPh>
    <rPh sb="4" eb="6">
      <t>イイン</t>
    </rPh>
    <phoneticPr fontId="4"/>
  </si>
  <si>
    <t>尼崎市南武庫之荘7丁目11番1号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</si>
  <si>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ｵｵｲｼｶｲｲﾝ</t>
  </si>
  <si>
    <t>大井歯科医院</t>
    <rPh sb="0" eb="2">
      <t>オオイ</t>
    </rPh>
    <rPh sb="2" eb="4">
      <t>シカ</t>
    </rPh>
    <rPh sb="4" eb="6">
      <t>イイン</t>
    </rPh>
    <phoneticPr fontId="4"/>
  </si>
  <si>
    <t>神戸市垂水区旭が丘2丁目3番3号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</si>
  <si>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ｻﾐｿﾞｼｶ</t>
  </si>
  <si>
    <t>サミゾ歯科</t>
    <rPh sb="3" eb="5">
      <t>シカ</t>
    </rPh>
    <phoneticPr fontId="4"/>
  </si>
  <si>
    <t>神戸市垂水区清水が丘3丁目6番12号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</si>
  <si>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ｶﾅｽﾞﾐｼｶ</t>
  </si>
  <si>
    <t>かなずみ歯科</t>
    <rPh sb="4" eb="6">
      <t>シカ</t>
    </rPh>
    <phoneticPr fontId="4"/>
  </si>
  <si>
    <t>ｲﾉｳｴｼｶｲｲﾝ</t>
  </si>
  <si>
    <t>井上歯科医院</t>
    <rPh sb="0" eb="2">
      <t>イノウエ</t>
    </rPh>
    <rPh sb="2" eb="4">
      <t>シカ</t>
    </rPh>
    <rPh sb="4" eb="6">
      <t>イイン</t>
    </rPh>
    <phoneticPr fontId="4"/>
  </si>
  <si>
    <t>神戸市北区藤原台中町1丁目2番地1号北神中央ビル3階304号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6">
      <t>バンチ</t>
    </rPh>
    <rPh sb="17" eb="18">
      <t>ゴウ</t>
    </rPh>
    <rPh sb="18" eb="19">
      <t>ホク</t>
    </rPh>
    <rPh sb="19" eb="20">
      <t>カミ</t>
    </rPh>
    <rPh sb="20" eb="22">
      <t>チュウオウ</t>
    </rPh>
    <rPh sb="25" eb="26">
      <t>カイ</t>
    </rPh>
    <rPh sb="29" eb="30">
      <t>ゴウ</t>
    </rPh>
    <phoneticPr fontId="4"/>
  </si>
  <si>
    <t>ﾆｼｵｼｶｸﾘﾆｯｸ</t>
  </si>
  <si>
    <t>西尾歯科クリニック</t>
    <rPh sb="0" eb="2">
      <t>ニシオ</t>
    </rPh>
    <rPh sb="2" eb="4">
      <t>シカ</t>
    </rPh>
    <phoneticPr fontId="4"/>
  </si>
  <si>
    <t>神戸市北区唐櫃台2丁目11番15号</t>
    <rPh sb="0" eb="3">
      <t>コウベシ</t>
    </rPh>
    <rPh sb="3" eb="5">
      <t>キタク</t>
    </rPh>
    <rPh sb="5" eb="6">
      <t>カラ</t>
    </rPh>
    <rPh sb="7" eb="8">
      <t>ダイ</t>
    </rPh>
    <rPh sb="9" eb="11">
      <t>チョウメ</t>
    </rPh>
    <rPh sb="13" eb="14">
      <t>バン</t>
    </rPh>
    <rPh sb="16" eb="17">
      <t>ゴウ</t>
    </rPh>
    <phoneticPr fontId="4"/>
  </si>
  <si>
    <t>ﾕｳﾋﾞｶｲ</t>
  </si>
  <si>
    <t>優美会</t>
    <rPh sb="0" eb="2">
      <t>ユウビ</t>
    </rPh>
    <rPh sb="2" eb="3">
      <t>カイ</t>
    </rPh>
    <phoneticPr fontId="4"/>
  </si>
  <si>
    <t>神戸市北区有野中町2丁目16番25号</t>
    <rPh sb="0" eb="3">
      <t>コウベシ</t>
    </rPh>
    <rPh sb="3" eb="5">
      <t>キタク</t>
    </rPh>
    <rPh sb="5" eb="7">
      <t>アリノチョウ</t>
    </rPh>
    <rPh sb="7" eb="9">
      <t>ナカマチ</t>
    </rPh>
    <rPh sb="10" eb="12">
      <t>チョウメ</t>
    </rPh>
    <rPh sb="14" eb="15">
      <t>バン</t>
    </rPh>
    <rPh sb="17" eb="18">
      <t>ゴウ</t>
    </rPh>
    <phoneticPr fontId="4"/>
  </si>
  <si>
    <t>皓歯会</t>
    <rPh sb="1" eb="2">
      <t>シ</t>
    </rPh>
    <rPh sb="2" eb="3">
      <t>カイ</t>
    </rPh>
    <phoneticPr fontId="4"/>
  </si>
  <si>
    <t>神戸市中央区中山手通4丁目1番11号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4"/>
  </si>
  <si>
    <t>ﾎｳｺｳｶｲ</t>
  </si>
  <si>
    <t>鳳光会</t>
    <rPh sb="0" eb="1">
      <t>オオトリ</t>
    </rPh>
    <rPh sb="1" eb="2">
      <t>ヒカリ</t>
    </rPh>
    <rPh sb="2" eb="3">
      <t>カイ</t>
    </rPh>
    <phoneticPr fontId="4"/>
  </si>
  <si>
    <t>神戸市東灘区深江本町3丁目6番1号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</si>
  <si>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ﾌﾅｵｶｼｶｲｲﾝ</t>
  </si>
  <si>
    <t>船岡歯科医院</t>
    <rPh sb="0" eb="2">
      <t>フナオカ</t>
    </rPh>
    <rPh sb="2" eb="4">
      <t>シカ</t>
    </rPh>
    <rPh sb="4" eb="6">
      <t>イイン</t>
    </rPh>
    <phoneticPr fontId="4"/>
  </si>
  <si>
    <t>ﾄﾐﾓﾄｼｮｳﾆｶｲｲﾝ</t>
  </si>
  <si>
    <t>とみもと小児科医院</t>
    <rPh sb="4" eb="7">
      <t>ショウニカ</t>
    </rPh>
    <rPh sb="7" eb="9">
      <t>イイン</t>
    </rPh>
    <phoneticPr fontId="4"/>
  </si>
  <si>
    <t>洲本市上物部1丁目2番9号</t>
    <rPh sb="0" eb="3">
      <t>スモトシ</t>
    </rPh>
    <rPh sb="3" eb="4">
      <t>ウエ</t>
    </rPh>
    <rPh sb="4" eb="5">
      <t>モノ</t>
    </rPh>
    <rPh sb="5" eb="6">
      <t>ベ</t>
    </rPh>
    <rPh sb="7" eb="9">
      <t>チョウメ</t>
    </rPh>
    <rPh sb="10" eb="11">
      <t>バン</t>
    </rPh>
    <rPh sb="12" eb="13">
      <t>ゴウ</t>
    </rPh>
    <phoneticPr fontId="4"/>
  </si>
  <si>
    <t>ﾐｷﾅｲｶｲｲﾝ</t>
  </si>
  <si>
    <t>三木内科医院</t>
    <rPh sb="0" eb="2">
      <t>ミキ</t>
    </rPh>
    <rPh sb="2" eb="4">
      <t>ナイカ</t>
    </rPh>
    <rPh sb="4" eb="6">
      <t>イイン</t>
    </rPh>
    <phoneticPr fontId="4"/>
  </si>
  <si>
    <t>ｾｲｹｲｹﾞｶｹｲｸﾘﾆｯｸ</t>
  </si>
  <si>
    <t>整形外科けいクリニック</t>
    <rPh sb="0" eb="4">
      <t>セイケイゲカ</t>
    </rPh>
    <phoneticPr fontId="4"/>
  </si>
  <si>
    <t>ｲﾄｸｶｲｷﾀﾑﾗﾅｲｶ</t>
  </si>
  <si>
    <t>医徳会北村内科</t>
    <rPh sb="0" eb="1">
      <t>イ</t>
    </rPh>
    <rPh sb="1" eb="2">
      <t>トク</t>
    </rPh>
    <rPh sb="2" eb="3">
      <t>カイ</t>
    </rPh>
    <rPh sb="3" eb="5">
      <t>キタムラ</t>
    </rPh>
    <rPh sb="5" eb="7">
      <t>ナイカ</t>
    </rPh>
    <phoneticPr fontId="4"/>
  </si>
  <si>
    <t>豊岡市幸町１番２７号</t>
    <rPh sb="0" eb="3">
      <t>トヨオカシ</t>
    </rPh>
    <rPh sb="3" eb="5">
      <t>サイワイチョウ</t>
    </rPh>
    <rPh sb="6" eb="7">
      <t>バン</t>
    </rPh>
    <rPh sb="9" eb="10">
      <t>ゴウ</t>
    </rPh>
    <phoneticPr fontId="4"/>
  </si>
  <si>
    <t>ｵｵﾆｼｶﾞﾝｶｲｲﾝ</t>
  </si>
  <si>
    <t>大西眼科医院</t>
    <rPh sb="0" eb="2">
      <t>オオニシ</t>
    </rPh>
    <rPh sb="2" eb="4">
      <t>ガンカ</t>
    </rPh>
    <rPh sb="4" eb="6">
      <t>イイン</t>
    </rPh>
    <phoneticPr fontId="4"/>
  </si>
  <si>
    <t>ﾖｺｶﾜｶﾞﾝｶ</t>
  </si>
  <si>
    <t>横川眼科</t>
    <rPh sb="0" eb="2">
      <t>ヨコカワ</t>
    </rPh>
    <rPh sb="2" eb="4">
      <t>ガンカ</t>
    </rPh>
    <phoneticPr fontId="4"/>
  </si>
  <si>
    <t>たつの市誉田町福田780番地の37</t>
    <rPh sb="3" eb="4">
      <t>シ</t>
    </rPh>
    <rPh sb="4" eb="5">
      <t>ホマ</t>
    </rPh>
    <rPh sb="5" eb="6">
      <t>タ</t>
    </rPh>
    <rPh sb="6" eb="7">
      <t>マチ</t>
    </rPh>
    <rPh sb="7" eb="9">
      <t>フクダ</t>
    </rPh>
    <rPh sb="12" eb="14">
      <t>バンチ</t>
    </rPh>
    <phoneticPr fontId="4"/>
  </si>
  <si>
    <t>ﾆｼﾊﾘﾏｸﾘﾆｯｸ</t>
  </si>
  <si>
    <t>西はりまクリニック</t>
    <rPh sb="0" eb="1">
      <t>ニシ</t>
    </rPh>
    <phoneticPr fontId="4"/>
  </si>
  <si>
    <t>ｺｳｼﾞﾝｶｲﾀﾌﾞﾁｲｲﾝ</t>
  </si>
  <si>
    <t>光甚会田渕医院</t>
    <rPh sb="0" eb="1">
      <t>コウ</t>
    </rPh>
    <rPh sb="1" eb="2">
      <t>ジン</t>
    </rPh>
    <rPh sb="2" eb="3">
      <t>カイ</t>
    </rPh>
    <rPh sb="3" eb="5">
      <t>タブチ</t>
    </rPh>
    <rPh sb="5" eb="7">
      <t>イイン</t>
    </rPh>
    <phoneticPr fontId="4"/>
  </si>
  <si>
    <t>加西市北条町古坂6丁目17番地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</si>
  <si>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ｵﾘﾀｹﾞｶｲﾁｮｳｶｲｲﾝ</t>
  </si>
  <si>
    <t>おりた外科胃腸科医院</t>
    <rPh sb="3" eb="5">
      <t>ゲカ</t>
    </rPh>
    <rPh sb="5" eb="8">
      <t>イチョウカ</t>
    </rPh>
    <rPh sb="8" eb="10">
      <t>イイン</t>
    </rPh>
    <phoneticPr fontId="4"/>
  </si>
  <si>
    <t>三木市大村字高柳144番12</t>
    <rPh sb="0" eb="3">
      <t>ミキシ</t>
    </rPh>
    <rPh sb="3" eb="5">
      <t>オオムラ</t>
    </rPh>
    <rPh sb="5" eb="6">
      <t>アザ</t>
    </rPh>
    <rPh sb="6" eb="8">
      <t>タカヤナギ</t>
    </rPh>
    <rPh sb="11" eb="12">
      <t>バン</t>
    </rPh>
    <phoneticPr fontId="4"/>
  </si>
  <si>
    <t>ﾐﾔｻﾞｷｼｮｳﾆｶﾅｲｶｲｲﾝ</t>
  </si>
  <si>
    <t>宮崎小児科内科医院</t>
    <rPh sb="0" eb="2">
      <t>ミヤザキ</t>
    </rPh>
    <rPh sb="2" eb="5">
      <t>ショウニカ</t>
    </rPh>
    <rPh sb="5" eb="7">
      <t>ナイカ</t>
    </rPh>
    <rPh sb="7" eb="9">
      <t>イイン</t>
    </rPh>
    <phoneticPr fontId="4"/>
  </si>
  <si>
    <t>西脇市和布町字出嶋167番地の31</t>
    <rPh sb="0" eb="3">
      <t>ニシワキシ</t>
    </rPh>
    <rPh sb="3" eb="6">
      <t>ワブチョウ</t>
    </rPh>
    <rPh sb="6" eb="7">
      <t>アザ</t>
    </rPh>
    <rPh sb="7" eb="9">
      <t>デジマ</t>
    </rPh>
    <rPh sb="12" eb="14">
      <t>バンチ</t>
    </rPh>
    <phoneticPr fontId="4"/>
  </si>
  <si>
    <t>ﾌｼﾞﾀｼｮｳﾆｶｲｲﾝ</t>
  </si>
  <si>
    <t>藤田小児科医院</t>
    <rPh sb="0" eb="2">
      <t>フジタ</t>
    </rPh>
    <rPh sb="2" eb="5">
      <t>ショウニカ</t>
    </rPh>
    <rPh sb="5" eb="7">
      <t>イイン</t>
    </rPh>
    <phoneticPr fontId="4"/>
  </si>
  <si>
    <t>ﾔﾓﾁｲｲﾝ</t>
  </si>
  <si>
    <t>矢持医院</t>
    <rPh sb="0" eb="2">
      <t>ヤモチ</t>
    </rPh>
    <rPh sb="2" eb="4">
      <t>イイン</t>
    </rPh>
    <phoneticPr fontId="4"/>
  </si>
  <si>
    <t>加古川市加古川町溝之口50３番地の2ﾋﾞｴﾗ加古川1階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rPh sb="22" eb="25">
      <t>カコガワ</t>
    </rPh>
    <rPh sb="26" eb="27">
      <t>カイ</t>
    </rPh>
    <phoneticPr fontId="4"/>
  </si>
  <si>
    <t>ﾊﾙｶｾﾞｶｲ</t>
  </si>
  <si>
    <t>春風会</t>
    <rPh sb="0" eb="2">
      <t>ハルカゼ</t>
    </rPh>
    <rPh sb="2" eb="3">
      <t>カイ</t>
    </rPh>
    <phoneticPr fontId="4"/>
  </si>
  <si>
    <t>加古川市平岡町新在家1192番地の482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</si>
  <si>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ﾀﾏﾀﾞﾅｲｶ</t>
  </si>
  <si>
    <t>玉田内科</t>
    <rPh sb="0" eb="2">
      <t>タマダ</t>
    </rPh>
    <rPh sb="2" eb="4">
      <t>ナイカ</t>
    </rPh>
    <phoneticPr fontId="4"/>
  </si>
  <si>
    <t>明石市大久保町大久保町1丁目５番地の１１</t>
    <rPh sb="0" eb="3">
      <t>アカシシ</t>
    </rPh>
    <rPh sb="3" eb="7">
      <t>オオクボチョウ</t>
    </rPh>
    <rPh sb="7" eb="11">
      <t>オオクボチョウ</t>
    </rPh>
    <rPh sb="12" eb="14">
      <t>チョウメ</t>
    </rPh>
    <rPh sb="15" eb="17">
      <t>バンチ</t>
    </rPh>
    <phoneticPr fontId="4"/>
  </si>
  <si>
    <t>ﾉｾｼﾞﾋﾞｲﾝｺｳｶ</t>
  </si>
  <si>
    <t>野瀬耳鼻咽喉科</t>
    <rPh sb="0" eb="2">
      <t>ノセ</t>
    </rPh>
    <rPh sb="2" eb="7">
      <t>ジビインコウカ</t>
    </rPh>
    <phoneticPr fontId="4"/>
  </si>
  <si>
    <t>明石市鳥羽字二本松1421番地28</t>
    <rPh sb="0" eb="3">
      <t>アカシシ</t>
    </rPh>
    <rPh sb="3" eb="5">
      <t>トバ</t>
    </rPh>
    <rPh sb="5" eb="6">
      <t>アザ</t>
    </rPh>
    <rPh sb="6" eb="9">
      <t>ニホンマツ</t>
    </rPh>
    <rPh sb="13" eb="15">
      <t>バンチ</t>
    </rPh>
    <phoneticPr fontId="4"/>
  </si>
  <si>
    <t>ﾅﾍﾞｼﾏｲｲﾝ</t>
  </si>
  <si>
    <t>鍋嶋医院</t>
    <rPh sb="0" eb="2">
      <t>ナベシマ</t>
    </rPh>
    <rPh sb="2" eb="4">
      <t>イイン</t>
    </rPh>
    <phoneticPr fontId="4"/>
  </si>
  <si>
    <t>川西市多田桜木1丁目2番15号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phoneticPr fontId="4"/>
  </si>
  <si>
    <t>ﾊｼﾓﾄｾｲｹｲｹﾞｶｲｲﾝ</t>
  </si>
  <si>
    <t>橋本整形外科医院</t>
    <rPh sb="0" eb="2">
      <t>ハシモト</t>
    </rPh>
    <rPh sb="2" eb="4">
      <t>セイケイ</t>
    </rPh>
    <rPh sb="4" eb="6">
      <t>ゲカ</t>
    </rPh>
    <rPh sb="6" eb="8">
      <t>イイン</t>
    </rPh>
    <phoneticPr fontId="4"/>
  </si>
  <si>
    <t>宝塚市逆瀬川1丁目1番1号イトーピア参鐘館</t>
    <rPh sb="0" eb="3">
      <t>タカラヅカシ</t>
    </rPh>
    <rPh sb="3" eb="6">
      <t>サカセガワ</t>
    </rPh>
    <rPh sb="7" eb="9">
      <t>チョウメ</t>
    </rPh>
    <rPh sb="10" eb="11">
      <t>バン</t>
    </rPh>
    <rPh sb="12" eb="13">
      <t>ゴウ</t>
    </rPh>
    <rPh sb="18" eb="19">
      <t>サン</t>
    </rPh>
    <rPh sb="19" eb="20">
      <t>カネ</t>
    </rPh>
    <rPh sb="20" eb="21">
      <t>カン</t>
    </rPh>
    <phoneticPr fontId="4"/>
  </si>
  <si>
    <t>ｷｸﾅﾐｲｲﾝ</t>
  </si>
  <si>
    <t>きくなみ医院</t>
    <rPh sb="4" eb="6">
      <t>イイン</t>
    </rPh>
    <phoneticPr fontId="4"/>
  </si>
  <si>
    <t>宝塚市山本東3丁目14番6号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</si>
  <si>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ﾀﾅｶﾋﾛﾔｾｲｹｲｹﾞｶ</t>
  </si>
  <si>
    <t>田中大也整形外科</t>
    <rPh sb="0" eb="2">
      <t>タナカ</t>
    </rPh>
    <rPh sb="2" eb="3">
      <t>ヒロ</t>
    </rPh>
    <rPh sb="3" eb="4">
      <t>ヤ</t>
    </rPh>
    <rPh sb="4" eb="6">
      <t>セイケイ</t>
    </rPh>
    <rPh sb="6" eb="8">
      <t>ゲカ</t>
    </rPh>
    <phoneticPr fontId="4"/>
  </si>
  <si>
    <t>姫路市田寺東2丁目23番1号</t>
    <rPh sb="0" eb="3">
      <t>ヒメジシ</t>
    </rPh>
    <rPh sb="3" eb="5">
      <t>タデラ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</si>
  <si>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ｼﾝｹﾝｶｲｵｵﾀｲｲﾝ</t>
  </si>
  <si>
    <t>真研会大田医院</t>
    <rPh sb="0" eb="1">
      <t>シン</t>
    </rPh>
    <rPh sb="1" eb="2">
      <t>ケン</t>
    </rPh>
    <rPh sb="2" eb="3">
      <t>カイ</t>
    </rPh>
    <rPh sb="3" eb="5">
      <t>オオタ</t>
    </rPh>
    <rPh sb="5" eb="7">
      <t>イイン</t>
    </rPh>
    <phoneticPr fontId="4"/>
  </si>
  <si>
    <t>尼崎市大庄北4丁目18番1号</t>
    <rPh sb="0" eb="3">
      <t>アマガサキシ</t>
    </rPh>
    <rPh sb="3" eb="4">
      <t>ダイ</t>
    </rPh>
    <rPh sb="4" eb="5">
      <t>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</si>
  <si>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ｽｽﾞｷｼﾞﾋﾞｲﾝｺｳｶｲｲﾝ</t>
  </si>
  <si>
    <t>鈴木耳鼻咽喉科医院</t>
    <rPh sb="0" eb="2">
      <t>スズキ</t>
    </rPh>
    <rPh sb="2" eb="7">
      <t>ジビインコウカ</t>
    </rPh>
    <rPh sb="7" eb="9">
      <t>イイン</t>
    </rPh>
    <phoneticPr fontId="4"/>
  </si>
  <si>
    <t>尼崎市常光寺2丁目7番10号</t>
    <rPh sb="0" eb="3">
      <t>アマガサキシ</t>
    </rPh>
    <rPh sb="3" eb="6">
      <t>ジョウコウジ</t>
    </rPh>
    <rPh sb="7" eb="9">
      <t>チョウメ</t>
    </rPh>
    <rPh sb="10" eb="11">
      <t>バン</t>
    </rPh>
    <rPh sb="13" eb="14">
      <t>ゴウ</t>
    </rPh>
    <phoneticPr fontId="4"/>
  </si>
  <si>
    <t>ﾊﾏﾅｹﾞｶｲｲﾝ</t>
  </si>
  <si>
    <t>浜名外科医院</t>
    <rPh sb="0" eb="2">
      <t>ハマナ</t>
    </rPh>
    <rPh sb="2" eb="4">
      <t>ゲカ</t>
    </rPh>
    <rPh sb="4" eb="6">
      <t>イイン</t>
    </rPh>
    <phoneticPr fontId="4"/>
  </si>
  <si>
    <t>尼崎市武庫元町一丁目30番16号</t>
    <rPh sb="0" eb="3">
      <t>アマガサキシ</t>
    </rPh>
    <rPh sb="3" eb="5">
      <t>ムコ</t>
    </rPh>
    <rPh sb="5" eb="7">
      <t>モトマチ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</si>
  <si>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ﾘｸｽｲｶｲ</t>
  </si>
  <si>
    <t>六翠会　</t>
    <rPh sb="0" eb="1">
      <t>ロク</t>
    </rPh>
    <rPh sb="1" eb="2">
      <t>スイ</t>
    </rPh>
    <rPh sb="2" eb="3">
      <t>カイ</t>
    </rPh>
    <phoneticPr fontId="4"/>
  </si>
  <si>
    <t>尼崎市武庫元町１丁目25番14号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</si>
  <si>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ｻｸﾗｲｸﾘﾆｯｸ</t>
  </si>
  <si>
    <t>さくらいクリニック</t>
  </si>
  <si>
    <t>尼崎市武庫之荘1丁目23番7号1階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</si>
  <si>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ｺｸﾌﾞｼｮｳﾆｶ</t>
  </si>
  <si>
    <t>こくぶ小児科</t>
    <rPh sb="3" eb="6">
      <t>ショウニカ</t>
    </rPh>
    <phoneticPr fontId="4"/>
  </si>
  <si>
    <t>尼崎市塚口町1丁目14番地の1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</si>
  <si>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ﾀｷｳﾁｲｲﾝ</t>
  </si>
  <si>
    <t>滝内医院</t>
    <rPh sb="0" eb="2">
      <t>タキウチ</t>
    </rPh>
    <rPh sb="2" eb="4">
      <t>イイン</t>
    </rPh>
    <phoneticPr fontId="4"/>
  </si>
  <si>
    <t>神戸市垂水区塩屋町3丁目8番10号</t>
    <rPh sb="0" eb="3">
      <t>コウベシ</t>
    </rPh>
    <rPh sb="3" eb="6">
      <t>タルミク</t>
    </rPh>
    <rPh sb="6" eb="9">
      <t>シオヤチョウ</t>
    </rPh>
    <rPh sb="10" eb="12">
      <t>チョウメ</t>
    </rPh>
    <rPh sb="13" eb="14">
      <t>バン</t>
    </rPh>
    <rPh sb="16" eb="17">
      <t>ゴウ</t>
    </rPh>
    <phoneticPr fontId="4"/>
  </si>
  <si>
    <t>神戸市須磨区北町1丁目2番6号</t>
    <rPh sb="0" eb="3">
      <t>コウベシ</t>
    </rPh>
    <rPh sb="3" eb="6">
      <t>スマク</t>
    </rPh>
    <rPh sb="6" eb="8">
      <t>キタマチ</t>
    </rPh>
    <rPh sb="9" eb="11">
      <t>チョウメ</t>
    </rPh>
    <rPh sb="12" eb="13">
      <t>バン</t>
    </rPh>
    <rPh sb="14" eb="15">
      <t>ゴウ</t>
    </rPh>
    <phoneticPr fontId="4"/>
  </si>
  <si>
    <t>ﾜﾀﾅﾍﾞｸﾘﾆｯｸ</t>
  </si>
  <si>
    <t>渡辺クリニック</t>
    <rPh sb="0" eb="2">
      <t>ワタナベ</t>
    </rPh>
    <phoneticPr fontId="4"/>
  </si>
  <si>
    <t>神戸市長田区川西通2丁目3番地1</t>
    <rPh sb="0" eb="3">
      <t>コウベシ</t>
    </rPh>
    <rPh sb="3" eb="6">
      <t>ナガタク</t>
    </rPh>
    <rPh sb="6" eb="9">
      <t>カワニシドオリ</t>
    </rPh>
    <rPh sb="10" eb="12">
      <t>チョウメ</t>
    </rPh>
    <rPh sb="13" eb="15">
      <t>バンチ</t>
    </rPh>
    <phoneticPr fontId="4"/>
  </si>
  <si>
    <t>ｱｻﾋｼﾝﾘｮｳｼﾞｮ</t>
  </si>
  <si>
    <t>朝日診療所</t>
    <rPh sb="0" eb="2">
      <t>アサヒ</t>
    </rPh>
    <rPh sb="2" eb="5">
      <t>シンリョウジョ</t>
    </rPh>
    <phoneticPr fontId="4"/>
  </si>
  <si>
    <t>神戸市北区日の峰3丁目24番2号・24番3号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4">
      <t>バン</t>
    </rPh>
    <rPh sb="15" eb="16">
      <t>ゴウ</t>
    </rPh>
    <rPh sb="19" eb="20">
      <t>バン</t>
    </rPh>
    <rPh sb="21" eb="22">
      <t>ゴウ</t>
    </rPh>
    <phoneticPr fontId="4"/>
  </si>
  <si>
    <t>ｵｼﾀﾆｸﾘﾆｯｸ</t>
  </si>
  <si>
    <t>押谷クリニック</t>
    <rPh sb="0" eb="2">
      <t>オシタニ</t>
    </rPh>
    <phoneticPr fontId="4"/>
  </si>
  <si>
    <t>神戸市兵庫区菊水町6丁目1番20号</t>
    <rPh sb="0" eb="3">
      <t>コウベシ</t>
    </rPh>
    <rPh sb="3" eb="6">
      <t>ヒョウゴク</t>
    </rPh>
    <rPh sb="6" eb="9">
      <t>キクスイチョウ</t>
    </rPh>
    <rPh sb="10" eb="12">
      <t>チョウメ</t>
    </rPh>
    <rPh sb="13" eb="14">
      <t>バン</t>
    </rPh>
    <rPh sb="16" eb="17">
      <t>ゴウ</t>
    </rPh>
    <phoneticPr fontId="4"/>
  </si>
  <si>
    <t>ｶﾀﾔﾏｾｲｹｲｹﾞｶ</t>
  </si>
  <si>
    <t>片山整形外科</t>
    <rPh sb="0" eb="2">
      <t>カタヤマ</t>
    </rPh>
    <rPh sb="2" eb="4">
      <t>セイケイ</t>
    </rPh>
    <rPh sb="4" eb="6">
      <t>ゲカ</t>
    </rPh>
    <phoneticPr fontId="4"/>
  </si>
  <si>
    <t>神戸市兵庫区湊町3丁目1番26号</t>
    <rPh sb="0" eb="3">
      <t>コウベシ</t>
    </rPh>
    <rPh sb="3" eb="6">
      <t>ヒョウゴク</t>
    </rPh>
    <rPh sb="6" eb="8">
      <t>ミナトチョウ</t>
    </rPh>
    <rPh sb="9" eb="11">
      <t>チョウメ</t>
    </rPh>
    <rPh sb="12" eb="13">
      <t>バン</t>
    </rPh>
    <rPh sb="15" eb="16">
      <t>ゴウ</t>
    </rPh>
    <phoneticPr fontId="4"/>
  </si>
  <si>
    <t>ｺﾊﾞﾔｼﾅｲｶｲｲﾝ</t>
  </si>
  <si>
    <t>小林内科医院</t>
    <rPh sb="0" eb="2">
      <t>コバヤシ</t>
    </rPh>
    <rPh sb="2" eb="4">
      <t>ナイカ</t>
    </rPh>
    <rPh sb="4" eb="6">
      <t>イイン</t>
    </rPh>
    <phoneticPr fontId="4"/>
  </si>
  <si>
    <t>神戸市中央区明石町３２番地</t>
    <rPh sb="0" eb="3">
      <t>コウベシ</t>
    </rPh>
    <rPh sb="3" eb="6">
      <t>チュウオウク</t>
    </rPh>
    <rPh sb="6" eb="9">
      <t>アカシチョウ</t>
    </rPh>
    <rPh sb="11" eb="13">
      <t>バンチ</t>
    </rPh>
    <phoneticPr fontId="4"/>
  </si>
  <si>
    <t>ﾚﾃﾞｨｽｸﾘﾆｯｸﾊﾔｼ</t>
  </si>
  <si>
    <t>レディスクリニックハヤシ</t>
  </si>
  <si>
    <t>神戸市中央区二宮町3丁目5番14号三恵ビル1階</t>
    <rPh sb="0" eb="3">
      <t>コウベシ</t>
    </rPh>
    <rPh sb="3" eb="6">
      <t>チュウオウク</t>
    </rPh>
    <rPh sb="6" eb="9">
      <t>ニノミヤチョウ</t>
    </rPh>
    <rPh sb="10" eb="12">
      <t>チョウメ</t>
    </rPh>
    <rPh sb="13" eb="14">
      <t>バン</t>
    </rPh>
    <rPh sb="16" eb="17">
      <t>ゴウ</t>
    </rPh>
    <rPh sb="17" eb="18">
      <t>サン</t>
    </rPh>
    <rPh sb="18" eb="19">
      <t>ケイ</t>
    </rPh>
    <rPh sb="22" eb="23">
      <t>カイ</t>
    </rPh>
    <phoneticPr fontId="4"/>
  </si>
  <si>
    <t>ｺｳﾕｳｶｲｷﾀﾑﾗｸﾘﾆｯｸ</t>
  </si>
  <si>
    <t>公佑会北村クリニック</t>
    <rPh sb="0" eb="1">
      <t>コウ</t>
    </rPh>
    <rPh sb="1" eb="2">
      <t>ユウ</t>
    </rPh>
    <rPh sb="2" eb="3">
      <t>カイ</t>
    </rPh>
    <rPh sb="3" eb="5">
      <t>キタムラ</t>
    </rPh>
    <phoneticPr fontId="4"/>
  </si>
  <si>
    <t>神戸市灘区福住通5丁目2番21号</t>
    <rPh sb="0" eb="3">
      <t>コウベシ</t>
    </rPh>
    <rPh sb="3" eb="5">
      <t>ナダク</t>
    </rPh>
    <rPh sb="5" eb="7">
      <t>フクスミチョウ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</si>
  <si>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ﾜﾀﾅﾍﾞｾｲｹｲｹﾞｶ</t>
  </si>
  <si>
    <t>渡辺整形外科</t>
    <rPh sb="0" eb="2">
      <t>ワタナベ</t>
    </rPh>
    <rPh sb="2" eb="4">
      <t>セイケイ</t>
    </rPh>
    <rPh sb="4" eb="6">
      <t>ゲカ</t>
    </rPh>
    <phoneticPr fontId="4"/>
  </si>
  <si>
    <t>神戸市東灘区本山北町3丁目7番6号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</si>
  <si>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ﾋﾗｲｹﾞｶｲﾁｮｳｶｸﾘﾆｯｸ</t>
  </si>
  <si>
    <t>平井外科胃腸科クリニック</t>
    <rPh sb="0" eb="2">
      <t>ヒライ</t>
    </rPh>
    <rPh sb="2" eb="4">
      <t>ゲカ</t>
    </rPh>
    <rPh sb="4" eb="7">
      <t>イチョウカ</t>
    </rPh>
    <phoneticPr fontId="4"/>
  </si>
  <si>
    <t>ﾄﾞｲｼｶｲｲﾝ</t>
  </si>
  <si>
    <t>どい歯科医院</t>
    <rPh sb="2" eb="4">
      <t>シカ</t>
    </rPh>
    <rPh sb="4" eb="6">
      <t>イイン</t>
    </rPh>
    <phoneticPr fontId="4"/>
  </si>
  <si>
    <t>明石市二見町西二見字東山ノ上127番地の5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アザ</t>
    </rPh>
    <rPh sb="10" eb="12">
      <t>ヒガシヤマ</t>
    </rPh>
    <rPh sb="13" eb="14">
      <t>ウエ</t>
    </rPh>
    <rPh sb="17" eb="19">
      <t>バンチ</t>
    </rPh>
    <phoneticPr fontId="4"/>
  </si>
  <si>
    <t>ﾅｶｵｼｶｲｲﾝ</t>
  </si>
  <si>
    <t>なかお歯科医院</t>
    <rPh sb="3" eb="5">
      <t>シカ</t>
    </rPh>
    <rPh sb="5" eb="7">
      <t>イイン</t>
    </rPh>
    <phoneticPr fontId="4"/>
  </si>
  <si>
    <t>姫路市網干区余子浜215番地の2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12" eb="14">
      <t>バンチ</t>
    </rPh>
    <phoneticPr fontId="4"/>
  </si>
  <si>
    <t>ﾌｸｼﾏｼｶ</t>
  </si>
  <si>
    <t>福島歯科</t>
    <rPh sb="0" eb="2">
      <t>フクシマ</t>
    </rPh>
    <rPh sb="2" eb="4">
      <t>シカ</t>
    </rPh>
    <phoneticPr fontId="4"/>
  </si>
  <si>
    <t>姫路市中地345番地の10</t>
    <rPh sb="0" eb="3">
      <t>ヒメジシ</t>
    </rPh>
    <rPh sb="3" eb="5">
      <t>ナカチ</t>
    </rPh>
    <rPh sb="8" eb="10">
      <t>バンチ</t>
    </rPh>
    <phoneticPr fontId="4"/>
  </si>
  <si>
    <t>ﾖﾈﾀﾞｼｶｲｲﾝ</t>
  </si>
  <si>
    <t>米田歯科医院</t>
    <rPh sb="0" eb="2">
      <t>ヨネダ</t>
    </rPh>
    <rPh sb="2" eb="4">
      <t>シカ</t>
    </rPh>
    <rPh sb="4" eb="6">
      <t>イイン</t>
    </rPh>
    <phoneticPr fontId="4"/>
  </si>
  <si>
    <t>姫路市青山西2丁目21番8号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</si>
  <si>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ｸｶﾞｼｶｲｲﾝ</t>
  </si>
  <si>
    <t>くが歯科医院</t>
    <rPh sb="2" eb="4">
      <t>シカ</t>
    </rPh>
    <rPh sb="4" eb="6">
      <t>イイン</t>
    </rPh>
    <phoneticPr fontId="4"/>
  </si>
  <si>
    <t>尼崎市南塚口町2丁目13番28号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</si>
  <si>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ｱﾀﾞﾁｼｶｲｲﾝ</t>
  </si>
  <si>
    <t>あだち歯科医院</t>
    <rPh sb="3" eb="5">
      <t>シカ</t>
    </rPh>
    <rPh sb="5" eb="7">
      <t>イイン</t>
    </rPh>
    <phoneticPr fontId="4"/>
  </si>
  <si>
    <t>神戸市垂水区神田町2丁目40番301号</t>
    <rPh sb="0" eb="3">
      <t>コウベシ</t>
    </rPh>
    <rPh sb="3" eb="6">
      <t>タルミク</t>
    </rPh>
    <rPh sb="6" eb="9">
      <t>カンダチョウ</t>
    </rPh>
    <rPh sb="10" eb="12">
      <t>チョウメ</t>
    </rPh>
    <rPh sb="14" eb="15">
      <t>バン</t>
    </rPh>
    <rPh sb="18" eb="19">
      <t>ゴウ</t>
    </rPh>
    <phoneticPr fontId="4"/>
  </si>
  <si>
    <t>ﾂﾁﾔｷｮｳｾｲｼｶｸﾘﾆｯｸ</t>
  </si>
  <si>
    <t>つちや矯正歯科クリニック</t>
    <rPh sb="3" eb="5">
      <t>キョウセイ</t>
    </rPh>
    <rPh sb="5" eb="7">
      <t>シカ</t>
    </rPh>
    <phoneticPr fontId="4"/>
  </si>
  <si>
    <t>神戸市長田区大塚町1丁目8番11号プレノ長田302号　</t>
    <rPh sb="0" eb="3">
      <t>コウベシ</t>
    </rPh>
    <rPh sb="3" eb="6">
      <t>ナガタク</t>
    </rPh>
    <rPh sb="6" eb="9">
      <t>オオツカチョウ</t>
    </rPh>
    <rPh sb="10" eb="12">
      <t>チョウメ</t>
    </rPh>
    <rPh sb="13" eb="14">
      <t>バン</t>
    </rPh>
    <rPh sb="16" eb="17">
      <t>ゴウ</t>
    </rPh>
    <rPh sb="20" eb="22">
      <t>ナガタ</t>
    </rPh>
    <rPh sb="25" eb="26">
      <t>ゴウ</t>
    </rPh>
    <phoneticPr fontId="4"/>
  </si>
  <si>
    <t>ｳｴﾑﾗｼｮｳﾆｶﾅｲｶｸﾘﾆｯｸ</t>
  </si>
  <si>
    <t>うえむら小児科内科クリニック</t>
    <rPh sb="4" eb="7">
      <t>ショウニカ</t>
    </rPh>
    <rPh sb="7" eb="9">
      <t>ナイカ</t>
    </rPh>
    <phoneticPr fontId="4"/>
  </si>
  <si>
    <t>ﾆｼｲｹﾞｶ</t>
  </si>
  <si>
    <t>西井外科</t>
    <rPh sb="0" eb="2">
      <t>ニシイ</t>
    </rPh>
    <rPh sb="2" eb="4">
      <t>ゲカ</t>
    </rPh>
    <phoneticPr fontId="4"/>
  </si>
  <si>
    <t>赤穂郡上郡町与井字中垣内39番地の1</t>
    <rPh sb="0" eb="3">
      <t>アコウグン</t>
    </rPh>
    <rPh sb="3" eb="6">
      <t>カミゴオリチョウ</t>
    </rPh>
    <rPh sb="6" eb="7">
      <t>ヨ</t>
    </rPh>
    <rPh sb="7" eb="8">
      <t>イ</t>
    </rPh>
    <rPh sb="8" eb="9">
      <t>アザ</t>
    </rPh>
    <rPh sb="9" eb="12">
      <t>ナカガウチ</t>
    </rPh>
    <rPh sb="14" eb="16">
      <t>バンチ</t>
    </rPh>
    <phoneticPr fontId="4"/>
  </si>
  <si>
    <t>ｷﾖﾈｶｲ</t>
  </si>
  <si>
    <t>清音会</t>
    <rPh sb="0" eb="2">
      <t>セイオン</t>
    </rPh>
    <rPh sb="2" eb="3">
      <t>カイ</t>
    </rPh>
    <phoneticPr fontId="4"/>
  </si>
  <si>
    <t>加西市王子町77番地の3</t>
    <rPh sb="0" eb="3">
      <t>カサイシ</t>
    </rPh>
    <rPh sb="3" eb="6">
      <t>オウジチョウ</t>
    </rPh>
    <rPh sb="8" eb="10">
      <t>バンチ</t>
    </rPh>
    <phoneticPr fontId="4"/>
  </si>
  <si>
    <t>ｵﾉﾃﾞﾗｲｲﾝ</t>
  </si>
  <si>
    <t>小野寺医院</t>
    <rPh sb="0" eb="3">
      <t>オノデラ</t>
    </rPh>
    <rPh sb="3" eb="5">
      <t>イイン</t>
    </rPh>
    <phoneticPr fontId="4"/>
  </si>
  <si>
    <t>高砂市神爪1丁目2番12号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2" eb="13">
      <t>ゴウ</t>
    </rPh>
    <phoneticPr fontId="4"/>
  </si>
  <si>
    <t>ｹｲｾﾂｶｲ</t>
  </si>
  <si>
    <t>啓節会</t>
    <rPh sb="0" eb="1">
      <t>ケイ</t>
    </rPh>
    <rPh sb="1" eb="2">
      <t>セツ</t>
    </rPh>
    <rPh sb="2" eb="3">
      <t>カイ</t>
    </rPh>
    <phoneticPr fontId="4"/>
  </si>
  <si>
    <t>三木市緑が丘町中1丁目19番6号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3" eb="14">
      <t>バン</t>
    </rPh>
    <rPh sb="15" eb="16">
      <t>ゴウ</t>
    </rPh>
    <phoneticPr fontId="4"/>
  </si>
  <si>
    <t>ｱｵｶﾞｳﾁｲｲﾝ</t>
  </si>
  <si>
    <t>青垣内医院</t>
    <rPh sb="0" eb="1">
      <t>アオ</t>
    </rPh>
    <rPh sb="1" eb="2">
      <t>ガキ</t>
    </rPh>
    <rPh sb="2" eb="3">
      <t>ウチ</t>
    </rPh>
    <rPh sb="3" eb="5">
      <t>イイン</t>
    </rPh>
    <phoneticPr fontId="4"/>
  </si>
  <si>
    <t>明石市相生町2丁目2番18号</t>
    <rPh sb="0" eb="3">
      <t>アカシシ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4"/>
  </si>
  <si>
    <t>ｳｴﾉﾅｲｶ</t>
  </si>
  <si>
    <t>うえの内科</t>
    <rPh sb="3" eb="5">
      <t>ナイカ</t>
    </rPh>
    <phoneticPr fontId="4"/>
  </si>
  <si>
    <t>ｻｶﾓﾄｶﾞﾝｶ</t>
  </si>
  <si>
    <t>坂本眼科</t>
    <rPh sb="0" eb="2">
      <t>サカモト</t>
    </rPh>
    <rPh sb="2" eb="4">
      <t>ガンカ</t>
    </rPh>
    <phoneticPr fontId="4"/>
  </si>
  <si>
    <t>川西市水明台3丁目2番地の92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</si>
  <si>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ﾆｼｵｶﾅｲｶｲｲﾝ</t>
  </si>
  <si>
    <t>西岡内科医院</t>
    <rPh sb="0" eb="2">
      <t>ニシオカ</t>
    </rPh>
    <rPh sb="2" eb="4">
      <t>ナイカ</t>
    </rPh>
    <rPh sb="4" eb="6">
      <t>イイン</t>
    </rPh>
    <phoneticPr fontId="4"/>
  </si>
  <si>
    <t>川西市大和西2丁目1番17号</t>
    <rPh sb="0" eb="3">
      <t>カワニシシ</t>
    </rPh>
    <rPh sb="3" eb="5">
      <t>ダイワ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</si>
  <si>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ｼﾐｽﾞﾅｲｶｼﾞｭﾝｶﾝｷｶ</t>
  </si>
  <si>
    <t>清水内科循環器科</t>
    <rPh sb="0" eb="2">
      <t>シミズ</t>
    </rPh>
    <rPh sb="2" eb="4">
      <t>ナイカ</t>
    </rPh>
    <rPh sb="4" eb="8">
      <t>ジュンカンキカ</t>
    </rPh>
    <phoneticPr fontId="4"/>
  </si>
  <si>
    <t>伊丹市安堂寺町2丁目14番地</t>
    <rPh sb="0" eb="3">
      <t>イタミシ</t>
    </rPh>
    <rPh sb="3" eb="7">
      <t>アンドウジチョウ</t>
    </rPh>
    <rPh sb="8" eb="10">
      <t>チョウメ</t>
    </rPh>
    <rPh sb="12" eb="14">
      <t>バンチ</t>
    </rPh>
    <phoneticPr fontId="4"/>
  </si>
  <si>
    <t>ﾏﾂﾓﾄｼﾞｭﾝｶﾝｷﾅｲｶ･ｹﾞｶ</t>
  </si>
  <si>
    <t>松本循環器内科・外科</t>
    <rPh sb="0" eb="2">
      <t>マツモト</t>
    </rPh>
    <rPh sb="2" eb="5">
      <t>ジュンカンキ</t>
    </rPh>
    <rPh sb="5" eb="7">
      <t>ナイカ</t>
    </rPh>
    <rPh sb="8" eb="10">
      <t>ゲカ</t>
    </rPh>
    <phoneticPr fontId="4"/>
  </si>
  <si>
    <t>西宮市甲陽園本庄町6番44号</t>
  </si>
  <si>
    <t>ﾎｯﾀｶﾞﾝｶ</t>
  </si>
  <si>
    <t>堀田眼科</t>
    <rPh sb="0" eb="2">
      <t>ホッタ</t>
    </rPh>
    <rPh sb="2" eb="4">
      <t>ガンカ</t>
    </rPh>
    <phoneticPr fontId="4"/>
  </si>
  <si>
    <t>西宮市六軒町3番8-101号</t>
    <rPh sb="0" eb="3">
      <t>ニシノミヤシ</t>
    </rPh>
    <rPh sb="3" eb="6">
      <t>ロッケンチョウ</t>
    </rPh>
    <rPh sb="7" eb="8">
      <t>バン</t>
    </rPh>
    <rPh sb="13" eb="14">
      <t>ゴウ</t>
    </rPh>
    <phoneticPr fontId="4"/>
  </si>
  <si>
    <t>ｶﾀｵｶｸﾘﾆｯｸ</t>
  </si>
  <si>
    <t>片岡クリニック</t>
    <rPh sb="0" eb="2">
      <t>カタオカ</t>
    </rPh>
    <phoneticPr fontId="4"/>
  </si>
  <si>
    <t>ﾌｸｼﾏｾｲｹｲｹﾞｶ</t>
  </si>
  <si>
    <t>福島整形外科</t>
    <rPh sb="0" eb="2">
      <t>フクシマ</t>
    </rPh>
    <rPh sb="2" eb="4">
      <t>セイケイ</t>
    </rPh>
    <rPh sb="4" eb="6">
      <t>ゲカ</t>
    </rPh>
    <phoneticPr fontId="4"/>
  </si>
  <si>
    <t>姫路市龍野町1丁目8番地</t>
    <rPh sb="0" eb="3">
      <t>ヒメジシ</t>
    </rPh>
    <rPh sb="3" eb="6">
      <t>タツノチョウ</t>
    </rPh>
    <rPh sb="7" eb="9">
      <t>チョウメ</t>
    </rPh>
    <rPh sb="10" eb="12">
      <t>バンチ</t>
    </rPh>
    <phoneticPr fontId="4"/>
  </si>
  <si>
    <t>ｻﾜﾀﾞｲｲﾝ</t>
  </si>
  <si>
    <t>澤田医院</t>
    <rPh sb="0" eb="2">
      <t>サワダ</t>
    </rPh>
    <rPh sb="2" eb="4">
      <t>イイン</t>
    </rPh>
    <phoneticPr fontId="4"/>
  </si>
  <si>
    <t>姫路市城北本町16番14号</t>
    <rPh sb="0" eb="3">
      <t>ヒメジシ</t>
    </rPh>
    <rPh sb="3" eb="5">
      <t>シロキタ</t>
    </rPh>
    <rPh sb="5" eb="7">
      <t>ホンチョウ</t>
    </rPh>
    <rPh sb="9" eb="10">
      <t>バン</t>
    </rPh>
    <rPh sb="12" eb="13">
      <t>ゴウ</t>
    </rPh>
    <phoneticPr fontId="4"/>
  </si>
  <si>
    <t>ｶﾝﾄｳｲｲﾝ</t>
  </si>
  <si>
    <t>神頭医院</t>
    <rPh sb="0" eb="1">
      <t>カン</t>
    </rPh>
    <rPh sb="1" eb="2">
      <t>トウ</t>
    </rPh>
    <rPh sb="2" eb="4">
      <t>イイン</t>
    </rPh>
    <phoneticPr fontId="4"/>
  </si>
  <si>
    <t>尼崎市大庄北4丁目18番6号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</si>
  <si>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ﾌｼﾞｶﾜｲｲﾝ</t>
  </si>
  <si>
    <t>藤川医院</t>
    <rPh sb="0" eb="2">
      <t>フジカワ</t>
    </rPh>
    <rPh sb="2" eb="4">
      <t>イイン</t>
    </rPh>
    <phoneticPr fontId="4"/>
  </si>
  <si>
    <t>尼崎市田能3丁目1番40号レーベンハイム1階</t>
    <rPh sb="0" eb="3">
      <t>アマガサキシ</t>
    </rPh>
    <rPh sb="3" eb="5">
      <t>タノウ</t>
    </rPh>
    <rPh sb="6" eb="8">
      <t>チョウメ</t>
    </rPh>
    <rPh sb="9" eb="10">
      <t>バン</t>
    </rPh>
    <rPh sb="12" eb="13">
      <t>ゴウ</t>
    </rPh>
    <rPh sb="21" eb="22">
      <t>カイ</t>
    </rPh>
    <phoneticPr fontId="4"/>
  </si>
  <si>
    <t>神戸市西区春日台3丁目3番地の20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</si>
  <si>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ﾖｼﾀﾞﾅｲｶｼﾝﾘｮｳｼﾞｮ</t>
  </si>
  <si>
    <t>よしだ内科診療所</t>
    <rPh sb="3" eb="5">
      <t>ナイカ</t>
    </rPh>
    <rPh sb="5" eb="8">
      <t>シンリョウジョ</t>
    </rPh>
    <phoneticPr fontId="4"/>
  </si>
  <si>
    <t>神戸市西区持子3丁目17番地</t>
    <rPh sb="0" eb="3">
      <t>コウベシ</t>
    </rPh>
    <rPh sb="3" eb="5">
      <t>ニシク</t>
    </rPh>
    <rPh sb="5" eb="7">
      <t>モチコ</t>
    </rPh>
    <rPh sb="8" eb="10">
      <t>チョウメ</t>
    </rPh>
    <rPh sb="12" eb="14">
      <t>バンチ</t>
    </rPh>
    <phoneticPr fontId="4"/>
  </si>
  <si>
    <t>ｽｴﾏﾂﾅｲｶ</t>
  </si>
  <si>
    <t>末松内科</t>
    <rPh sb="0" eb="2">
      <t>スエマツ</t>
    </rPh>
    <rPh sb="2" eb="4">
      <t>ナイカ</t>
    </rPh>
    <phoneticPr fontId="4"/>
  </si>
  <si>
    <t>神戸市西区玉津町高津橋263番地</t>
    <rPh sb="0" eb="3">
      <t>コウベシ</t>
    </rPh>
    <rPh sb="3" eb="5">
      <t>ニシク</t>
    </rPh>
    <rPh sb="5" eb="7">
      <t>タマヅ</t>
    </rPh>
    <rPh sb="7" eb="8">
      <t>チョウ</t>
    </rPh>
    <rPh sb="8" eb="10">
      <t>タカツ</t>
    </rPh>
    <rPh sb="10" eb="11">
      <t>バシ</t>
    </rPh>
    <rPh sb="14" eb="16">
      <t>バンチ</t>
    </rPh>
    <phoneticPr fontId="4"/>
  </si>
  <si>
    <t>ｼﾓﾑﾗｲｲﾝ</t>
  </si>
  <si>
    <t>下村医院</t>
    <rPh sb="0" eb="2">
      <t>シモムラ</t>
    </rPh>
    <rPh sb="2" eb="4">
      <t>イイン</t>
    </rPh>
    <phoneticPr fontId="4"/>
  </si>
  <si>
    <t>神戸市垂水区東垂水町菅の口634番地の1　203号</t>
    <rPh sb="0" eb="3">
      <t>コウベシ</t>
    </rPh>
    <rPh sb="3" eb="6">
      <t>タルミク</t>
    </rPh>
    <rPh sb="6" eb="10">
      <t>ヒガシタルミチョウ</t>
    </rPh>
    <rPh sb="10" eb="11">
      <t>スガ</t>
    </rPh>
    <rPh sb="12" eb="13">
      <t>クチ</t>
    </rPh>
    <rPh sb="16" eb="18">
      <t>バンチ</t>
    </rPh>
    <rPh sb="24" eb="25">
      <t>ゴウ</t>
    </rPh>
    <phoneticPr fontId="4"/>
  </si>
  <si>
    <t>ｴｸﾞｻｸﾘﾆｯｸ</t>
  </si>
  <si>
    <t>江草クリニック</t>
    <rPh sb="0" eb="2">
      <t>エグサ</t>
    </rPh>
    <phoneticPr fontId="4"/>
  </si>
  <si>
    <t>ｺｳﾕｳｶｲﾔｽｴｾｲｹｲｹﾞｶ</t>
  </si>
  <si>
    <t>甲友会安江整形外科</t>
    <rPh sb="0" eb="1">
      <t>コウ</t>
    </rPh>
    <rPh sb="1" eb="2">
      <t>ユウ</t>
    </rPh>
    <rPh sb="2" eb="3">
      <t>カイ</t>
    </rPh>
    <rPh sb="3" eb="5">
      <t>ヤスエ</t>
    </rPh>
    <rPh sb="5" eb="7">
      <t>セイケイ</t>
    </rPh>
    <rPh sb="7" eb="9">
      <t>ゲカ</t>
    </rPh>
    <phoneticPr fontId="4"/>
  </si>
  <si>
    <t>神戸市北区藤原台中町1丁目2番1号北神中央ビル3Ｆ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17" eb="18">
      <t>ホク</t>
    </rPh>
    <rPh sb="18" eb="19">
      <t>カミ</t>
    </rPh>
    <rPh sb="19" eb="21">
      <t>チュウオウ</t>
    </rPh>
    <phoneticPr fontId="4"/>
  </si>
  <si>
    <t>神戸市北区鈴蘭台東町1丁目6番9号</t>
    <rPh sb="0" eb="3">
      <t>コウベシ</t>
    </rPh>
    <rPh sb="3" eb="5">
      <t>キタク</t>
    </rPh>
    <rPh sb="5" eb="8">
      <t>スズランダイ</t>
    </rPh>
    <rPh sb="8" eb="10">
      <t>ヒガシチョウ</t>
    </rPh>
    <rPh sb="11" eb="13">
      <t>チョウメ</t>
    </rPh>
    <rPh sb="14" eb="15">
      <t>バン</t>
    </rPh>
    <rPh sb="16" eb="17">
      <t>ゴウ</t>
    </rPh>
    <phoneticPr fontId="4"/>
  </si>
  <si>
    <t>ﾊｸﾋﾞｶｲﾂﾙﾋﾌｶｲｲﾝ</t>
  </si>
  <si>
    <t>博美会鶴皮膚科医院</t>
    <rPh sb="0" eb="1">
      <t>ハク</t>
    </rPh>
    <rPh sb="1" eb="2">
      <t>ビ</t>
    </rPh>
    <rPh sb="2" eb="3">
      <t>カイ</t>
    </rPh>
    <rPh sb="3" eb="4">
      <t>ツル</t>
    </rPh>
    <rPh sb="4" eb="7">
      <t>ヒフカ</t>
    </rPh>
    <rPh sb="7" eb="9">
      <t>イイン</t>
    </rPh>
    <phoneticPr fontId="4"/>
  </si>
  <si>
    <t>明石市大久保町駅前1丁目10番地の23 住野ﾌｧｰｽﾄﾋﾞﾙ2F</t>
    <rPh sb="0" eb="3">
      <t>アカシシ</t>
    </rPh>
    <rPh sb="3" eb="7">
      <t>オオクボチョウ</t>
    </rPh>
    <rPh sb="7" eb="9">
      <t>エキマエ</t>
    </rPh>
    <rPh sb="10" eb="12">
      <t>チョウメ</t>
    </rPh>
    <rPh sb="14" eb="16">
      <t>バンチ</t>
    </rPh>
    <rPh sb="20" eb="21">
      <t>スミ</t>
    </rPh>
    <rPh sb="21" eb="22">
      <t>ノ</t>
    </rPh>
    <phoneticPr fontId="4"/>
  </si>
  <si>
    <t>ﾄｸﾀﾞｼｶｲｲﾝ</t>
  </si>
  <si>
    <t>徳田歯科医院</t>
    <rPh sb="0" eb="2">
      <t>トクダ</t>
    </rPh>
    <rPh sb="2" eb="4">
      <t>シカ</t>
    </rPh>
    <rPh sb="4" eb="6">
      <t>イイン</t>
    </rPh>
    <phoneticPr fontId="4"/>
  </si>
  <si>
    <t>神戸市東灘区住吉本町2丁目24番21号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8" eb="19">
      <t>ゴウ</t>
    </rPh>
    <phoneticPr fontId="4"/>
  </si>
  <si>
    <t>ｱﾒﾉｶﾐｼｶ</t>
  </si>
  <si>
    <t>雨ノ神歯科</t>
    <rPh sb="0" eb="1">
      <t>アメ</t>
    </rPh>
    <rPh sb="2" eb="3">
      <t>カミ</t>
    </rPh>
    <rPh sb="3" eb="5">
      <t>シカ</t>
    </rPh>
    <phoneticPr fontId="4"/>
  </si>
  <si>
    <t>ﾀﾆｵｸﾘﾆｯｸ</t>
  </si>
  <si>
    <t>谷尾クリニック</t>
    <rPh sb="0" eb="1">
      <t>タニ</t>
    </rPh>
    <rPh sb="1" eb="2">
      <t>オ</t>
    </rPh>
    <phoneticPr fontId="4"/>
  </si>
  <si>
    <t>ﾍﾞｲｶｸﾘﾆｯｸ</t>
  </si>
  <si>
    <t>米花クリニック</t>
    <rPh sb="0" eb="1">
      <t>ベイ</t>
    </rPh>
    <rPh sb="1" eb="2">
      <t>カ</t>
    </rPh>
    <phoneticPr fontId="4"/>
  </si>
  <si>
    <t>加古川市平岡町土山158番地の3</t>
    <rPh sb="0" eb="4">
      <t>カコガワシ</t>
    </rPh>
    <rPh sb="4" eb="7">
      <t>ヒラオカチョウ</t>
    </rPh>
    <rPh sb="7" eb="9">
      <t>ツチヤマ</t>
    </rPh>
    <rPh sb="12" eb="14">
      <t>バンチ</t>
    </rPh>
    <phoneticPr fontId="4"/>
  </si>
  <si>
    <t>ﾐﾔﾁｲｲﾝ</t>
  </si>
  <si>
    <t>宮地医院</t>
    <rPh sb="0" eb="2">
      <t>ミヤチ</t>
    </rPh>
    <rPh sb="2" eb="4">
      <t>イイン</t>
    </rPh>
    <phoneticPr fontId="4"/>
  </si>
  <si>
    <t>加古川市東神吉町砂部441番地の1</t>
    <rPh sb="0" eb="4">
      <t>カコガワシ</t>
    </rPh>
    <rPh sb="4" eb="5">
      <t>ヒガシ</t>
    </rPh>
    <rPh sb="5" eb="7">
      <t>カミヨシ</t>
    </rPh>
    <rPh sb="7" eb="8">
      <t>チョウ</t>
    </rPh>
    <rPh sb="8" eb="9">
      <t>スナ</t>
    </rPh>
    <rPh sb="9" eb="10">
      <t>ベ</t>
    </rPh>
    <rPh sb="13" eb="15">
      <t>バンチ</t>
    </rPh>
    <phoneticPr fontId="4"/>
  </si>
  <si>
    <t>ｵﾘﾍﾞﾅｲｶｲｲﾝ</t>
  </si>
  <si>
    <t>おりべ内科医院</t>
    <rPh sb="3" eb="5">
      <t>ナイカ</t>
    </rPh>
    <rPh sb="5" eb="7">
      <t>イイン</t>
    </rPh>
    <phoneticPr fontId="4"/>
  </si>
  <si>
    <t>明石市南貴崎町5番8号</t>
    <rPh sb="0" eb="3">
      <t>アカシシ</t>
    </rPh>
    <rPh sb="3" eb="4">
      <t>ミナミ</t>
    </rPh>
    <rPh sb="4" eb="6">
      <t>キサキ</t>
    </rPh>
    <rPh sb="6" eb="7">
      <t>チョウ</t>
    </rPh>
    <rPh sb="8" eb="9">
      <t>バン</t>
    </rPh>
    <rPh sb="10" eb="11">
      <t>ゴウ</t>
    </rPh>
    <phoneticPr fontId="4"/>
  </si>
  <si>
    <t>ｵﾏﾂｲｲﾝ</t>
  </si>
  <si>
    <t>尾松医院</t>
    <rPh sb="0" eb="2">
      <t>オマツ</t>
    </rPh>
    <rPh sb="2" eb="4">
      <t>イイン</t>
    </rPh>
    <phoneticPr fontId="4"/>
  </si>
  <si>
    <t>明石市二見町東二見９０１番１</t>
    <rPh sb="0" eb="3">
      <t>アカシシ</t>
    </rPh>
    <rPh sb="3" eb="6">
      <t>フタミチョウ</t>
    </rPh>
    <rPh sb="6" eb="7">
      <t>ヒガシ</t>
    </rPh>
    <rPh sb="7" eb="9">
      <t>フタミ</t>
    </rPh>
    <rPh sb="12" eb="13">
      <t>バン</t>
    </rPh>
    <phoneticPr fontId="4"/>
  </si>
  <si>
    <t>医新会</t>
    <rPh sb="0" eb="1">
      <t>イ</t>
    </rPh>
    <rPh sb="1" eb="2">
      <t>シン</t>
    </rPh>
    <rPh sb="2" eb="3">
      <t>カイ</t>
    </rPh>
    <phoneticPr fontId="4"/>
  </si>
  <si>
    <t>ｴｲｺｳｼｮｳﾆｶｲｲﾝ</t>
  </si>
  <si>
    <t>えいこう小児科医院</t>
    <rPh sb="4" eb="7">
      <t>ショウニカ</t>
    </rPh>
    <rPh sb="7" eb="9">
      <t>イイン</t>
    </rPh>
    <phoneticPr fontId="4"/>
  </si>
  <si>
    <t>姫路市大塩町宮前1番地</t>
    <rPh sb="0" eb="3">
      <t>ヒメジシ</t>
    </rPh>
    <rPh sb="3" eb="6">
      <t>オオシオチョウ</t>
    </rPh>
    <rPh sb="6" eb="8">
      <t>ミヤマエ</t>
    </rPh>
    <rPh sb="9" eb="11">
      <t>バンチ</t>
    </rPh>
    <phoneticPr fontId="4"/>
  </si>
  <si>
    <t>ﾉｼﾞｷﾞｸｶｲﾐﾔｹﾅｲｶ･ｼﾞｭﾝｶﾝｷｶ</t>
  </si>
  <si>
    <t>野路菊会みやけ内科・循環器科</t>
    <rPh sb="0" eb="2">
      <t>ノジ</t>
    </rPh>
    <rPh sb="2" eb="3">
      <t>ギク</t>
    </rPh>
    <rPh sb="3" eb="4">
      <t>カイ</t>
    </rPh>
    <rPh sb="7" eb="9">
      <t>ナイカ</t>
    </rPh>
    <rPh sb="10" eb="14">
      <t>ジュンカンキカ</t>
    </rPh>
    <phoneticPr fontId="4"/>
  </si>
  <si>
    <t>尼崎市猪名寺2丁目15番30号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</si>
  <si>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ﾏｺﾞﾉｸﾘﾆｯｸ</t>
  </si>
  <si>
    <t>まごのクリニック</t>
  </si>
  <si>
    <t>尼崎市塚口町6丁目34番地の4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</si>
  <si>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ｾｲｹｸﾘﾆｯｸ</t>
  </si>
  <si>
    <t>清家クリニック</t>
    <rPh sb="0" eb="2">
      <t>セイケ</t>
    </rPh>
    <phoneticPr fontId="4"/>
  </si>
  <si>
    <t>ﾆｼﾑﾗｲｲﾝ</t>
  </si>
  <si>
    <t>西村医院</t>
    <rPh sb="0" eb="2">
      <t>ニシムラ</t>
    </rPh>
    <rPh sb="2" eb="4">
      <t>イイン</t>
    </rPh>
    <phoneticPr fontId="4"/>
  </si>
  <si>
    <t>神戸市西区竹の台4丁目18番地の1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</si>
  <si>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神戸市垂水区舞多聞西5丁目1番3号ノアすこやかプラザ舞多聞クリニックモール102号室</t>
    <rPh sb="0" eb="3">
      <t>コウベシ</t>
    </rPh>
    <rPh sb="3" eb="6">
      <t>タルミク</t>
    </rPh>
    <rPh sb="6" eb="9">
      <t>マイタモン</t>
    </rPh>
    <rPh sb="9" eb="10">
      <t>ニシ</t>
    </rPh>
    <rPh sb="11" eb="13">
      <t>チョウメ</t>
    </rPh>
    <rPh sb="14" eb="15">
      <t>バン</t>
    </rPh>
    <rPh sb="16" eb="17">
      <t>ゴウ</t>
    </rPh>
    <rPh sb="26" eb="29">
      <t>マイタモン</t>
    </rPh>
    <rPh sb="40" eb="42">
      <t>ゴウシツ</t>
    </rPh>
    <phoneticPr fontId="4"/>
  </si>
  <si>
    <t>ﾐﾜｾｲｹｲｹﾞｶｸﾘﾆｯｸ</t>
  </si>
  <si>
    <t>三輪整形外科クリニック</t>
    <rPh sb="0" eb="2">
      <t>ミワ</t>
    </rPh>
    <rPh sb="2" eb="4">
      <t>セイケイ</t>
    </rPh>
    <rPh sb="4" eb="6">
      <t>ゲカ</t>
    </rPh>
    <phoneticPr fontId="4"/>
  </si>
  <si>
    <t>神戸市北区藤原台中町1丁目2番1号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</si>
  <si>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ｵｵﾃﾞﾗｾｲｹｲｹﾞｶ</t>
  </si>
  <si>
    <t>大寺整形外科</t>
    <rPh sb="0" eb="2">
      <t>オオデラ</t>
    </rPh>
    <rPh sb="2" eb="4">
      <t>セイケイ</t>
    </rPh>
    <rPh sb="4" eb="6">
      <t>ゲカ</t>
    </rPh>
    <phoneticPr fontId="4"/>
  </si>
  <si>
    <t>神戸市中央区海岸通2丁目3番10号</t>
    <rPh sb="0" eb="3">
      <t>コウベシ</t>
    </rPh>
    <rPh sb="3" eb="6">
      <t>チュウオウク</t>
    </rPh>
    <rPh sb="6" eb="9">
      <t>カイガンドオリ</t>
    </rPh>
    <rPh sb="10" eb="12">
      <t>チョウメ</t>
    </rPh>
    <rPh sb="13" eb="14">
      <t>バン</t>
    </rPh>
    <rPh sb="16" eb="17">
      <t>ゴウ</t>
    </rPh>
    <phoneticPr fontId="4"/>
  </si>
  <si>
    <t>ﾗｸｻﾞﾝｶｲｶｲｶﾞﾝｼﾝﾘｮｳｼﾞｮ</t>
  </si>
  <si>
    <t>楽山会海岸診療所</t>
    <rPh sb="0" eb="1">
      <t>ラク</t>
    </rPh>
    <rPh sb="1" eb="2">
      <t>ザン</t>
    </rPh>
    <rPh sb="2" eb="3">
      <t>カイ</t>
    </rPh>
    <rPh sb="3" eb="5">
      <t>カイガン</t>
    </rPh>
    <rPh sb="5" eb="8">
      <t>シンリョウジョ</t>
    </rPh>
    <phoneticPr fontId="4"/>
  </si>
  <si>
    <t>西宮市津門西口町2-16</t>
    <rPh sb="0" eb="3">
      <t>ニシノミヤシ</t>
    </rPh>
    <rPh sb="3" eb="4">
      <t>ツ</t>
    </rPh>
    <rPh sb="4" eb="5">
      <t>モン</t>
    </rPh>
    <rPh sb="5" eb="8">
      <t>ニシグチチョウ</t>
    </rPh>
    <phoneticPr fontId="4"/>
  </si>
  <si>
    <t>ﾔｽﾀﾞｼｶ</t>
  </si>
  <si>
    <t>安田歯科</t>
    <rPh sb="0" eb="2">
      <t>ヤスダ</t>
    </rPh>
    <rPh sb="2" eb="4">
      <t>シカ</t>
    </rPh>
    <phoneticPr fontId="4"/>
  </si>
  <si>
    <t>姫路市大津区天満192番地の6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</si>
  <si>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ﾅｶｶﾞﾜｼｶｲｲﾝ</t>
  </si>
  <si>
    <t>中川歯科医院</t>
    <rPh sb="0" eb="2">
      <t>ナカガワ</t>
    </rPh>
    <rPh sb="2" eb="4">
      <t>シカ</t>
    </rPh>
    <rPh sb="4" eb="6">
      <t>イイン</t>
    </rPh>
    <phoneticPr fontId="4"/>
  </si>
  <si>
    <t>姫路市安田1丁目26番地</t>
    <rPh sb="0" eb="3">
      <t>ヒメジシ</t>
    </rPh>
    <rPh sb="3" eb="5">
      <t>ヤスダ</t>
    </rPh>
    <rPh sb="6" eb="8">
      <t>チョウメ</t>
    </rPh>
    <rPh sb="10" eb="12">
      <t>バンチ</t>
    </rPh>
    <phoneticPr fontId="4"/>
  </si>
  <si>
    <t>ｻｲﾄｳｼｶｲｲﾝ</t>
  </si>
  <si>
    <t>斉藤歯科医院</t>
    <rPh sb="0" eb="2">
      <t>サイトウ</t>
    </rPh>
    <rPh sb="2" eb="4">
      <t>シカ</t>
    </rPh>
    <rPh sb="4" eb="6">
      <t>イイン</t>
    </rPh>
    <phoneticPr fontId="4"/>
  </si>
  <si>
    <t>神戸市須磨区須磨浦通4丁目8番5号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6" eb="17">
      <t>ゴウ</t>
    </rPh>
    <phoneticPr fontId="4"/>
  </si>
  <si>
    <t>渡辺歯科医院</t>
    <rPh sb="0" eb="2">
      <t>ワタナベ</t>
    </rPh>
    <rPh sb="2" eb="4">
      <t>シカ</t>
    </rPh>
    <rPh sb="4" eb="6">
      <t>イイン</t>
    </rPh>
    <phoneticPr fontId="4"/>
  </si>
  <si>
    <t>ﾐｽﾞﾀﾆｼｶｲｲﾝ</t>
  </si>
  <si>
    <t>神戸市中央区日暮通２丁目５番５号メゾン中村１階１０１号</t>
    <rPh sb="0" eb="3">
      <t>コウベシ</t>
    </rPh>
    <rPh sb="3" eb="6">
      <t>チュウオウク</t>
    </rPh>
    <rPh sb="6" eb="8">
      <t>ヒグ</t>
    </rPh>
    <rPh sb="8" eb="9">
      <t>ドオ</t>
    </rPh>
    <rPh sb="10" eb="12">
      <t>チョウメ</t>
    </rPh>
    <rPh sb="13" eb="14">
      <t>バン</t>
    </rPh>
    <rPh sb="15" eb="16">
      <t>ゴウ</t>
    </rPh>
    <rPh sb="19" eb="21">
      <t>ナカムラ</t>
    </rPh>
    <rPh sb="22" eb="23">
      <t>カイ</t>
    </rPh>
    <rPh sb="26" eb="27">
      <t>ゴウ</t>
    </rPh>
    <phoneticPr fontId="4"/>
  </si>
  <si>
    <t>ｵｵﾆｼｼｶｲｲﾝ</t>
  </si>
  <si>
    <t>大西歯科医院</t>
    <rPh sb="0" eb="2">
      <t>オオニシ</t>
    </rPh>
    <rPh sb="2" eb="4">
      <t>シカ</t>
    </rPh>
    <rPh sb="4" eb="6">
      <t>イイン</t>
    </rPh>
    <phoneticPr fontId="4"/>
  </si>
  <si>
    <t>たなか医院</t>
    <rPh sb="3" eb="5">
      <t>イイン</t>
    </rPh>
    <phoneticPr fontId="4"/>
  </si>
  <si>
    <t>淡路市志筑3112番地の48</t>
    <rPh sb="0" eb="3">
      <t>アワジシ</t>
    </rPh>
    <rPh sb="3" eb="5">
      <t>シヅキ</t>
    </rPh>
    <rPh sb="9" eb="11">
      <t>バンチ</t>
    </rPh>
    <phoneticPr fontId="4"/>
  </si>
  <si>
    <t>ﾆｼｳﾐｲｲﾝ</t>
  </si>
  <si>
    <t>西海医院</t>
    <rPh sb="0" eb="2">
      <t>ニシウミ</t>
    </rPh>
    <rPh sb="2" eb="4">
      <t>イイン</t>
    </rPh>
    <phoneticPr fontId="4"/>
  </si>
  <si>
    <t>洲本市栄町1丁目3番27号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4"/>
  </si>
  <si>
    <t>ﾌｼﾞｲｶﾞﾝｶ</t>
  </si>
  <si>
    <t>藤井眼科</t>
    <rPh sb="0" eb="2">
      <t>フジイ</t>
    </rPh>
    <rPh sb="2" eb="4">
      <t>ガンカ</t>
    </rPh>
    <phoneticPr fontId="4"/>
  </si>
  <si>
    <t>ｱﾍﾞﾅｲｶｸﾘﾆｯｸ</t>
  </si>
  <si>
    <t>アベ内科クリニック</t>
    <rPh sb="2" eb="4">
      <t>ナイカ</t>
    </rPh>
    <phoneticPr fontId="4"/>
  </si>
  <si>
    <t>朝来市生野町口銀谷748番地</t>
    <rPh sb="0" eb="2">
      <t>アサコ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2" eb="14">
      <t>バンチ</t>
    </rPh>
    <phoneticPr fontId="4"/>
  </si>
  <si>
    <t>ｻﾄｳｲｲﾝ</t>
  </si>
  <si>
    <t>佐藤医院</t>
    <rPh sb="0" eb="2">
      <t>サトウ</t>
    </rPh>
    <rPh sb="2" eb="4">
      <t>イイン</t>
    </rPh>
    <phoneticPr fontId="4"/>
  </si>
  <si>
    <t>ﾀｶｵｶｼﾞﾋﾞｲﾝｺｳｶｸﾘﾆｯｸ</t>
  </si>
  <si>
    <t>髙岡耳鼻咽喉科クリニック</t>
    <rPh sb="1" eb="2">
      <t>オカ</t>
    </rPh>
    <rPh sb="2" eb="7">
      <t>ジビインコウカ</t>
    </rPh>
    <phoneticPr fontId="4"/>
  </si>
  <si>
    <t>ﾀｶｷｲｲﾝ</t>
  </si>
  <si>
    <t>高木医院</t>
    <rPh sb="0" eb="2">
      <t>タカキ</t>
    </rPh>
    <rPh sb="2" eb="4">
      <t>イイン</t>
    </rPh>
    <phoneticPr fontId="4"/>
  </si>
  <si>
    <t>相生市向陽台2番28号</t>
    <rPh sb="0" eb="3">
      <t>アイオイシ</t>
    </rPh>
    <rPh sb="3" eb="6">
      <t>コウヨウダイ</t>
    </rPh>
    <rPh sb="7" eb="8">
      <t>バン</t>
    </rPh>
    <rPh sb="10" eb="11">
      <t>ゴウ</t>
    </rPh>
    <phoneticPr fontId="4"/>
  </si>
  <si>
    <t>ｺｳｼﾞｭｶｲｷｮｳｾｲｹｲｹﾞｶ</t>
  </si>
  <si>
    <t>向寿会きょう整形外科</t>
    <rPh sb="0" eb="1">
      <t>コウ</t>
    </rPh>
    <rPh sb="1" eb="2">
      <t>ジュ</t>
    </rPh>
    <rPh sb="2" eb="3">
      <t>カイ</t>
    </rPh>
    <rPh sb="6" eb="8">
      <t>セイケイ</t>
    </rPh>
    <rPh sb="8" eb="10">
      <t>ゲカ</t>
    </rPh>
    <phoneticPr fontId="4"/>
  </si>
  <si>
    <t>小野市敷地町1500番地の13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</si>
  <si>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ﾏﾂｲｺﾄﾞﾓｸﾘﾆｯｸ</t>
  </si>
  <si>
    <t>まつい子どもクリニック</t>
    <rPh sb="3" eb="4">
      <t>コ</t>
    </rPh>
    <phoneticPr fontId="4"/>
  </si>
  <si>
    <t>明石市松が丘2丁目2-205号</t>
    <rPh sb="0" eb="3">
      <t>アカシシ</t>
    </rPh>
    <rPh sb="3" eb="4">
      <t>マツ</t>
    </rPh>
    <rPh sb="5" eb="6">
      <t>オカ</t>
    </rPh>
    <rPh sb="7" eb="9">
      <t>チョウメ</t>
    </rPh>
    <rPh sb="14" eb="15">
      <t>ゴウ</t>
    </rPh>
    <phoneticPr fontId="4"/>
  </si>
  <si>
    <t>ｻｴｷﾅｲｶｲｲﾝ</t>
  </si>
  <si>
    <t>佐伯内科医院</t>
    <rPh sb="0" eb="2">
      <t>サエキ</t>
    </rPh>
    <rPh sb="2" eb="4">
      <t>ナイカ</t>
    </rPh>
    <rPh sb="4" eb="6">
      <t>イイン</t>
    </rPh>
    <phoneticPr fontId="4"/>
  </si>
  <si>
    <t>ｵｶﾓﾄｼｮｳﾆｶ</t>
  </si>
  <si>
    <t>おかもと小児科</t>
    <rPh sb="4" eb="7">
      <t>ショウニカ</t>
    </rPh>
    <phoneticPr fontId="4"/>
  </si>
  <si>
    <t>三田市南が丘1丁目39番23号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</si>
  <si>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ｵｵﾂﾎﾞｲﾁｮｳｶｹﾞｶ</t>
  </si>
  <si>
    <t>大坪胃腸科外科</t>
    <rPh sb="0" eb="2">
      <t>オオツボ</t>
    </rPh>
    <rPh sb="2" eb="5">
      <t>イチョウカ</t>
    </rPh>
    <rPh sb="5" eb="7">
      <t>ゲカ</t>
    </rPh>
    <phoneticPr fontId="4"/>
  </si>
  <si>
    <t>三田市高次1丁目10番10号</t>
    <rPh sb="0" eb="3">
      <t>サンダシ</t>
    </rPh>
    <rPh sb="3" eb="4">
      <t>タカ</t>
    </rPh>
    <rPh sb="4" eb="5">
      <t>ツギ</t>
    </rPh>
    <rPh sb="6" eb="8">
      <t>チョウメ</t>
    </rPh>
    <rPh sb="10" eb="11">
      <t>バン</t>
    </rPh>
    <rPh sb="13" eb="14">
      <t>ゴウ</t>
    </rPh>
    <phoneticPr fontId="4"/>
  </si>
  <si>
    <t>ﾅｶｻﾞﾄｾｲｹｲｹﾞｶ</t>
  </si>
  <si>
    <t>仲里整形外科</t>
    <rPh sb="0" eb="2">
      <t>ナカザト</t>
    </rPh>
    <rPh sb="2" eb="4">
      <t>セイケイ</t>
    </rPh>
    <rPh sb="4" eb="6">
      <t>ゲカ</t>
    </rPh>
    <phoneticPr fontId="4"/>
  </si>
  <si>
    <t>宝塚市小林五丁目4番39号</t>
    <rPh sb="0" eb="3">
      <t>タカラヅカシ</t>
    </rPh>
    <rPh sb="3" eb="5">
      <t>オバヤシ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</si>
  <si>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宝整会</t>
    <rPh sb="0" eb="1">
      <t>ホウ</t>
    </rPh>
    <rPh sb="1" eb="3">
      <t>セイカイ</t>
    </rPh>
    <phoneticPr fontId="4"/>
  </si>
  <si>
    <t>伊丹市池尻1丁目26番地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</si>
  <si>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ｱｵｷｲｲﾝ</t>
  </si>
  <si>
    <t>青木医院</t>
    <rPh sb="0" eb="2">
      <t>アオキ</t>
    </rPh>
    <rPh sb="2" eb="4">
      <t>イイン</t>
    </rPh>
    <phoneticPr fontId="4"/>
  </si>
  <si>
    <t>西宮市大屋町30番5号</t>
    <rPh sb="0" eb="3">
      <t>ニシノミヤシ</t>
    </rPh>
    <rPh sb="3" eb="6">
      <t>オオヤチョウ</t>
    </rPh>
    <rPh sb="8" eb="9">
      <t>バン</t>
    </rPh>
    <rPh sb="10" eb="11">
      <t>ゴウ</t>
    </rPh>
    <phoneticPr fontId="4"/>
  </si>
  <si>
    <t>ﾀﾊﾗｸﾘﾆｯｸ</t>
  </si>
  <si>
    <t>田原クリニック</t>
    <rPh sb="0" eb="2">
      <t>タハラ</t>
    </rPh>
    <phoneticPr fontId="4"/>
  </si>
  <si>
    <t>西宮市久保町8番5号</t>
    <rPh sb="0" eb="3">
      <t>ニシノミヤシ</t>
    </rPh>
    <rPh sb="3" eb="6">
      <t>クボチョウ</t>
    </rPh>
    <rPh sb="7" eb="8">
      <t>バン</t>
    </rPh>
    <rPh sb="9" eb="10">
      <t>ゴウ</t>
    </rPh>
    <phoneticPr fontId="4"/>
  </si>
  <si>
    <t>ｻｶﾀﾆﾅｲｶｸﾘﾆｯｸ</t>
  </si>
  <si>
    <t>坂谷内科クリニック</t>
    <rPh sb="0" eb="2">
      <t>サカタニ</t>
    </rPh>
    <rPh sb="2" eb="4">
      <t>ナイカ</t>
    </rPh>
    <phoneticPr fontId="4"/>
  </si>
  <si>
    <t>尼崎市杭瀬北新町2丁目3番13号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2" eb="13">
      <t>バン</t>
    </rPh>
    <rPh sb="15" eb="16">
      <t>ゴウ</t>
    </rPh>
    <phoneticPr fontId="4"/>
  </si>
  <si>
    <t>ｺｳｸﾘﾆｯｸ</t>
  </si>
  <si>
    <t>高クリニック</t>
    <rPh sb="0" eb="1">
      <t>コウ</t>
    </rPh>
    <phoneticPr fontId="4"/>
  </si>
  <si>
    <t>尼崎市東園田町9丁目37番11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</si>
  <si>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ｸﾏｶﾞｲｺﾄﾞﾓｸﾘﾆｯｸ</t>
  </si>
  <si>
    <t>くまがいこどもクリニック</t>
  </si>
  <si>
    <t>尼崎市南塚口町2丁目40番13号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</si>
  <si>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ﾀﾁｲｲﾝ</t>
  </si>
  <si>
    <t>たち医院</t>
    <rPh sb="2" eb="4">
      <t>イイン</t>
    </rPh>
    <phoneticPr fontId="4"/>
  </si>
  <si>
    <t>尼崎市東園田町4丁目96番地の8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</si>
  <si>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ｲﾄｳｶﾞﾝｶｲｲﾝ</t>
  </si>
  <si>
    <t>伊藤眼科医院</t>
    <rPh sb="0" eb="2">
      <t>イトウ</t>
    </rPh>
    <rPh sb="2" eb="4">
      <t>ガンカ</t>
    </rPh>
    <rPh sb="4" eb="6">
      <t>イイン</t>
    </rPh>
    <phoneticPr fontId="4"/>
  </si>
  <si>
    <t>尼崎市南武庫之荘1丁目13番10号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</si>
  <si>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ｽｴｶﾈｸﾘﾆｯｸ</t>
  </si>
  <si>
    <t>末包クリニック</t>
    <rPh sb="0" eb="2">
      <t>スエカネ</t>
    </rPh>
    <phoneticPr fontId="4"/>
  </si>
  <si>
    <t>尼崎市富松町2丁目23番12号</t>
    <rPh sb="0" eb="3">
      <t>アマガサキシ</t>
    </rPh>
    <rPh sb="3" eb="6">
      <t>トミマツチョウ</t>
    </rPh>
    <rPh sb="7" eb="9">
      <t>チョウメ</t>
    </rPh>
    <rPh sb="11" eb="12">
      <t>バン</t>
    </rPh>
    <rPh sb="14" eb="15">
      <t>ゴウ</t>
    </rPh>
    <phoneticPr fontId="4"/>
  </si>
  <si>
    <t>ｲﾉｳｴﾅｲｶｼﾞｭﾝｶﾝｷｶｲｲﾝ</t>
  </si>
  <si>
    <t>井上内科循環器科医院</t>
    <rPh sb="0" eb="2">
      <t>イノウエ</t>
    </rPh>
    <rPh sb="2" eb="4">
      <t>ナイカ</t>
    </rPh>
    <rPh sb="4" eb="8">
      <t>ジュンカンキカ</t>
    </rPh>
    <rPh sb="8" eb="10">
      <t>イイン</t>
    </rPh>
    <phoneticPr fontId="4"/>
  </si>
  <si>
    <t>神戸市北区有野台2丁目1番地の9</t>
    <rPh sb="0" eb="3">
      <t>コウベシ</t>
    </rPh>
    <rPh sb="3" eb="5">
      <t>キタク</t>
    </rPh>
    <rPh sb="5" eb="8">
      <t>アリノダイ</t>
    </rPh>
    <rPh sb="9" eb="11">
      <t>チョウメ</t>
    </rPh>
    <rPh sb="12" eb="14">
      <t>バンチ</t>
    </rPh>
    <phoneticPr fontId="4"/>
  </si>
  <si>
    <t>医啓会</t>
    <rPh sb="0" eb="1">
      <t>イ</t>
    </rPh>
    <rPh sb="1" eb="2">
      <t>ケイ</t>
    </rPh>
    <rPh sb="2" eb="3">
      <t>カイ</t>
    </rPh>
    <phoneticPr fontId="4"/>
  </si>
  <si>
    <t>神戸市北区南五葉2丁目1番29号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</si>
  <si>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ﾒｲﾕｳｶｲｲｼﾉｾｲｹｲｹﾞｶ</t>
  </si>
  <si>
    <t>明佑会石野整形外科</t>
    <rPh sb="0" eb="1">
      <t>メイ</t>
    </rPh>
    <rPh sb="1" eb="2">
      <t>ユウ</t>
    </rPh>
    <rPh sb="2" eb="3">
      <t>カイ</t>
    </rPh>
    <rPh sb="3" eb="5">
      <t>イシノ</t>
    </rPh>
    <rPh sb="5" eb="7">
      <t>セイケイ</t>
    </rPh>
    <rPh sb="7" eb="9">
      <t>ゲカ</t>
    </rPh>
    <phoneticPr fontId="4"/>
  </si>
  <si>
    <t>神戸市東灘区御影本町4丁目10番6号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</si>
  <si>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ｼﾞﾝｼﾝｶｲﾀﾆｼﾞﾘｲｲﾝ</t>
  </si>
  <si>
    <t>仁心会谷尻医院</t>
    <rPh sb="0" eb="1">
      <t>ジン</t>
    </rPh>
    <rPh sb="1" eb="2">
      <t>シン</t>
    </rPh>
    <rPh sb="2" eb="3">
      <t>カイ</t>
    </rPh>
    <rPh sb="3" eb="4">
      <t>タニ</t>
    </rPh>
    <rPh sb="4" eb="5">
      <t>ジリ</t>
    </rPh>
    <rPh sb="5" eb="7">
      <t>イイン</t>
    </rPh>
    <phoneticPr fontId="4"/>
  </si>
  <si>
    <t>奥田歯科医院</t>
    <rPh sb="0" eb="2">
      <t>オクダ</t>
    </rPh>
    <rPh sb="2" eb="4">
      <t>シカ</t>
    </rPh>
    <rPh sb="4" eb="6">
      <t>イイン</t>
    </rPh>
    <phoneticPr fontId="4"/>
  </si>
  <si>
    <t>ｱﾜﾀｼｶｲｲﾝ</t>
  </si>
  <si>
    <t>粟田歯科医院</t>
    <rPh sb="0" eb="2">
      <t>アワタ</t>
    </rPh>
    <rPh sb="2" eb="4">
      <t>シカ</t>
    </rPh>
    <rPh sb="4" eb="6">
      <t>イイン</t>
    </rPh>
    <phoneticPr fontId="4"/>
  </si>
  <si>
    <t>洲本市本町3丁目2番15号</t>
    <rPh sb="0" eb="3">
      <t>スモトシ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</si>
  <si>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ｵｻﾒｼｶｲｲﾝ</t>
  </si>
  <si>
    <t>納歯科医院</t>
    <rPh sb="0" eb="1">
      <t>オサメ</t>
    </rPh>
    <rPh sb="1" eb="3">
      <t>シカ</t>
    </rPh>
    <rPh sb="3" eb="5">
      <t>イイン</t>
    </rPh>
    <phoneticPr fontId="4"/>
  </si>
  <si>
    <t>三田市南が丘1丁目31番5号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3" eb="14">
      <t>ゴウ</t>
    </rPh>
    <phoneticPr fontId="4"/>
  </si>
  <si>
    <t>ｵｵﾂｷｼｶｲｲﾝ</t>
  </si>
  <si>
    <t>大槻歯科医院</t>
    <rPh sb="0" eb="2">
      <t>オオツキ</t>
    </rPh>
    <rPh sb="2" eb="4">
      <t>シカ</t>
    </rPh>
    <rPh sb="4" eb="6">
      <t>イイン</t>
    </rPh>
    <phoneticPr fontId="4"/>
  </si>
  <si>
    <t>西宮市田中町3番1号ｴｲｳﾞｨｽﾌﾟﾗｻﾞ203</t>
    <rPh sb="0" eb="3">
      <t>ニシノミヤシ</t>
    </rPh>
    <rPh sb="3" eb="6">
      <t>タナカチョウ</t>
    </rPh>
    <rPh sb="7" eb="8">
      <t>バン</t>
    </rPh>
    <rPh sb="9" eb="10">
      <t>ゴウ</t>
    </rPh>
    <phoneticPr fontId="4"/>
  </si>
  <si>
    <t>ﾔﾏｸﾞﾁｼｶｼﾝﾘｮｳｼﾞｮ</t>
  </si>
  <si>
    <t>山口歯科診療所</t>
    <rPh sb="0" eb="2">
      <t>ヤマグチ</t>
    </rPh>
    <rPh sb="2" eb="4">
      <t>シカ</t>
    </rPh>
    <rPh sb="4" eb="7">
      <t>シンリョウジョ</t>
    </rPh>
    <phoneticPr fontId="4"/>
  </si>
  <si>
    <t>尼崎市神田北通2丁目12番地1大陽ビル2階</t>
    <rPh sb="0" eb="3">
      <t>アマガサキシ</t>
    </rPh>
    <rPh sb="3" eb="5">
      <t>カンダ</t>
    </rPh>
    <rPh sb="5" eb="7">
      <t>キタドオ</t>
    </rPh>
    <rPh sb="8" eb="10">
      <t>チョウメ</t>
    </rPh>
    <rPh sb="12" eb="14">
      <t>バンチ</t>
    </rPh>
    <rPh sb="15" eb="16">
      <t>オオ</t>
    </rPh>
    <rPh sb="16" eb="17">
      <t>ヨウ</t>
    </rPh>
    <rPh sb="20" eb="21">
      <t>カイ</t>
    </rPh>
    <phoneticPr fontId="4"/>
  </si>
  <si>
    <t>ﾏﾂｵｶｼｶｲｲﾝ</t>
  </si>
  <si>
    <t>松岡歯科医院</t>
    <rPh sb="0" eb="2">
      <t>マツオカ</t>
    </rPh>
    <rPh sb="2" eb="4">
      <t>シカ</t>
    </rPh>
    <rPh sb="4" eb="6">
      <t>イイン</t>
    </rPh>
    <phoneticPr fontId="4"/>
  </si>
  <si>
    <t>神戸市垂水区桃山台1丁目11番1号</t>
    <rPh sb="0" eb="3">
      <t>コウベシ</t>
    </rPh>
    <rPh sb="3" eb="6">
      <t>タルミク</t>
    </rPh>
    <rPh sb="6" eb="9">
      <t>モモヤマダイ</t>
    </rPh>
    <rPh sb="10" eb="12">
      <t>チョウメ</t>
    </rPh>
    <rPh sb="14" eb="15">
      <t>バン</t>
    </rPh>
    <rPh sb="16" eb="17">
      <t>ゴウ</t>
    </rPh>
    <phoneticPr fontId="4"/>
  </si>
  <si>
    <t>ﾀｶﾄｼｼｶｲｲﾝ</t>
  </si>
  <si>
    <t>たかとし歯科医院</t>
    <rPh sb="4" eb="6">
      <t>シカ</t>
    </rPh>
    <rPh sb="6" eb="8">
      <t>イイン</t>
    </rPh>
    <phoneticPr fontId="4"/>
  </si>
  <si>
    <t>神戸市北区有野台７丁目１１番の２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phoneticPr fontId="4"/>
  </si>
  <si>
    <t>南あわじ市市青木94番地の5</t>
    <rPh sb="0" eb="1">
      <t>ミナミ</t>
    </rPh>
    <rPh sb="4" eb="5">
      <t>シ</t>
    </rPh>
    <rPh sb="5" eb="6">
      <t>シ</t>
    </rPh>
    <rPh sb="6" eb="8">
      <t>アオキ</t>
    </rPh>
    <rPh sb="10" eb="12">
      <t>バンチ</t>
    </rPh>
    <phoneticPr fontId="4"/>
  </si>
  <si>
    <t>ﾊｼﾀﾞｲｲﾝ</t>
  </si>
  <si>
    <t>橋田医院</t>
    <rPh sb="0" eb="2">
      <t>ハシダ</t>
    </rPh>
    <rPh sb="2" eb="4">
      <t>イイン</t>
    </rPh>
    <phoneticPr fontId="4"/>
  </si>
  <si>
    <t>ｱｶｼｲｲﾝ</t>
  </si>
  <si>
    <t>明石医院</t>
    <rPh sb="0" eb="2">
      <t>アカシ</t>
    </rPh>
    <rPh sb="2" eb="4">
      <t>イイン</t>
    </rPh>
    <phoneticPr fontId="4"/>
  </si>
  <si>
    <t>豊岡市日高町上石２３０番地の２</t>
    <rPh sb="0" eb="3">
      <t>トヨオカシ</t>
    </rPh>
    <rPh sb="3" eb="6">
      <t>ヒダカマチ</t>
    </rPh>
    <rPh sb="6" eb="8">
      <t>ウエイシ</t>
    </rPh>
    <rPh sb="11" eb="13">
      <t>バンチ</t>
    </rPh>
    <phoneticPr fontId="4"/>
  </si>
  <si>
    <t>ｽｽﾞﾐｶｲ</t>
  </si>
  <si>
    <t>すずみ会</t>
    <rPh sb="3" eb="4">
      <t>カイ</t>
    </rPh>
    <phoneticPr fontId="4"/>
  </si>
  <si>
    <t>ｳﾗﾍﾞｼﾞﾋﾞｲﾝｺｳｶｲｲﾝ</t>
  </si>
  <si>
    <t>うらべ耳鼻咽喉科医院</t>
    <rPh sb="3" eb="8">
      <t>ジビインコウカ</t>
    </rPh>
    <rPh sb="8" eb="10">
      <t>イイン</t>
    </rPh>
    <phoneticPr fontId="4"/>
  </si>
  <si>
    <t>高砂市松陽1丁目6番18号</t>
    <rPh sb="0" eb="3">
      <t>タカサゴシ</t>
    </rPh>
    <rPh sb="3" eb="5">
      <t>ショウヨウ</t>
    </rPh>
    <rPh sb="6" eb="8">
      <t>チョウメ</t>
    </rPh>
    <rPh sb="9" eb="10">
      <t>バン</t>
    </rPh>
    <rPh sb="12" eb="13">
      <t>ゴウ</t>
    </rPh>
    <phoneticPr fontId="4"/>
  </si>
  <si>
    <t>ｳｴｽｷﾞｲｲﾝ</t>
  </si>
  <si>
    <t>植杉医院</t>
    <rPh sb="0" eb="1">
      <t>ウ</t>
    </rPh>
    <rPh sb="1" eb="2">
      <t>スギ</t>
    </rPh>
    <rPh sb="2" eb="4">
      <t>イイン</t>
    </rPh>
    <phoneticPr fontId="4"/>
  </si>
  <si>
    <t>高砂市伊保1丁目4番27号</t>
    <rPh sb="0" eb="3">
      <t>タカサゴシ</t>
    </rPh>
    <rPh sb="3" eb="5">
      <t>イホ</t>
    </rPh>
    <rPh sb="6" eb="8">
      <t>チョウメ</t>
    </rPh>
    <rPh sb="9" eb="10">
      <t>バン</t>
    </rPh>
    <rPh sb="12" eb="13">
      <t>ゴウ</t>
    </rPh>
    <phoneticPr fontId="4"/>
  </si>
  <si>
    <t>ｶﾀｹｲﾁｮｳｶ･ﾅｲｶ</t>
  </si>
  <si>
    <t>鹿岳胃腸科・内科</t>
    <rPh sb="0" eb="1">
      <t>カ</t>
    </rPh>
    <rPh sb="1" eb="2">
      <t>タケ</t>
    </rPh>
    <rPh sb="2" eb="5">
      <t>イチョウカ</t>
    </rPh>
    <rPh sb="6" eb="8">
      <t>ナイカ</t>
    </rPh>
    <phoneticPr fontId="4"/>
  </si>
  <si>
    <t>三木市志染町青山2丁目5番地の5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</si>
  <si>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ﾎﾘｲｲｲﾝ</t>
  </si>
  <si>
    <t>ほりい医院</t>
    <rPh sb="3" eb="5">
      <t>イイン</t>
    </rPh>
    <phoneticPr fontId="4"/>
  </si>
  <si>
    <t>ｲﾉﾏﾀｼﾞｭﾝｶﾝｷｶﾅｲｶ</t>
  </si>
  <si>
    <t>いのまた循環器科内科</t>
    <rPh sb="4" eb="8">
      <t>ジュンカンキカ</t>
    </rPh>
    <rPh sb="8" eb="10">
      <t>ナイカ</t>
    </rPh>
    <phoneticPr fontId="4"/>
  </si>
  <si>
    <t>明石市大久保町駅前一丁目３番地の６</t>
    <rPh sb="0" eb="3">
      <t>アカシシ</t>
    </rPh>
    <rPh sb="3" eb="7">
      <t>オオクボチョウ</t>
    </rPh>
    <rPh sb="7" eb="9">
      <t>エキマエ</t>
    </rPh>
    <rPh sb="9" eb="12">
      <t>イッチョウメ</t>
    </rPh>
    <rPh sb="13" eb="15">
      <t>バンチ</t>
    </rPh>
    <phoneticPr fontId="4"/>
  </si>
  <si>
    <t>ﾀｹﾙｶｲﾀｶﾉﾅｲｶ</t>
  </si>
  <si>
    <t>健会髙野内科</t>
    <rPh sb="1" eb="2">
      <t>カイ</t>
    </rPh>
    <rPh sb="3" eb="4">
      <t>ノ</t>
    </rPh>
    <rPh sb="4" eb="6">
      <t>ナイカ</t>
    </rPh>
    <phoneticPr fontId="4"/>
  </si>
  <si>
    <t>明石市大久保町大窪221番地の49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</si>
  <si>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ﾓﾘﾓﾄｸﾘﾆｯｸ</t>
  </si>
  <si>
    <t>森本クリニック</t>
    <rPh sb="0" eb="2">
      <t>モリモト</t>
    </rPh>
    <phoneticPr fontId="4"/>
  </si>
  <si>
    <t>明石市藤が丘2丁目1703番地の79</t>
    <rPh sb="0" eb="3">
      <t>アカシシ</t>
    </rPh>
    <rPh sb="3" eb="4">
      <t>フジ</t>
    </rPh>
    <rPh sb="5" eb="6">
      <t>オカ</t>
    </rPh>
    <rPh sb="7" eb="9">
      <t>チョウメ</t>
    </rPh>
    <rPh sb="13" eb="15">
      <t>バンチ</t>
    </rPh>
    <phoneticPr fontId="4"/>
  </si>
  <si>
    <t>ﾄｳｲｲﾝ</t>
  </si>
  <si>
    <t>杜医院</t>
    <rPh sb="1" eb="3">
      <t>イイン</t>
    </rPh>
    <phoneticPr fontId="4"/>
  </si>
  <si>
    <t>宝塚市川面3丁目23番12号</t>
    <rPh sb="0" eb="3">
      <t>タカラヅカシ</t>
    </rPh>
    <rPh sb="3" eb="5">
      <t>カワモ</t>
    </rPh>
    <rPh sb="6" eb="8">
      <t>チョウメ</t>
    </rPh>
    <rPh sb="10" eb="11">
      <t>バン</t>
    </rPh>
    <rPh sb="13" eb="14">
      <t>ゴウ</t>
    </rPh>
    <phoneticPr fontId="4"/>
  </si>
  <si>
    <t>ﾀﾞｲﾓﾝｲｲﾝ</t>
  </si>
  <si>
    <t>大門医院</t>
    <rPh sb="0" eb="2">
      <t>ダイモン</t>
    </rPh>
    <rPh sb="2" eb="4">
      <t>イイン</t>
    </rPh>
    <phoneticPr fontId="4"/>
  </si>
  <si>
    <t>宝塚市小林3丁目8番45号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</si>
  <si>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ｼﾊﾞﾀﾅｲｶｲｲﾝ</t>
  </si>
  <si>
    <t>柴田内科医院</t>
    <rPh sb="0" eb="2">
      <t>シバタ</t>
    </rPh>
    <rPh sb="2" eb="4">
      <t>ナイカ</t>
    </rPh>
    <rPh sb="4" eb="6">
      <t>イイン</t>
    </rPh>
    <phoneticPr fontId="4"/>
  </si>
  <si>
    <t>伊丹市稲野町1丁目111番地</t>
    <rPh sb="0" eb="3">
      <t>イタミシ</t>
    </rPh>
    <rPh sb="3" eb="6">
      <t>イナノチョウ</t>
    </rPh>
    <rPh sb="7" eb="9">
      <t>チョウメ</t>
    </rPh>
    <rPh sb="12" eb="14">
      <t>バンチ</t>
    </rPh>
    <phoneticPr fontId="4"/>
  </si>
  <si>
    <t>ﾖｼｴｲﾁｮｳｶｹﾞｶ</t>
  </si>
  <si>
    <t>吉江胃腸科外科</t>
    <rPh sb="0" eb="2">
      <t>ヨシエ</t>
    </rPh>
    <rPh sb="2" eb="5">
      <t>イチョウカ</t>
    </rPh>
    <rPh sb="5" eb="7">
      <t>ゲカ</t>
    </rPh>
    <phoneticPr fontId="4"/>
  </si>
  <si>
    <t>伊丹市昆陽東四丁目１番22号</t>
    <rPh sb="0" eb="3">
      <t>イタミシ</t>
    </rPh>
    <rPh sb="3" eb="5">
      <t>コンヨウ</t>
    </rPh>
    <rPh sb="5" eb="6">
      <t>ヒガシ</t>
    </rPh>
    <rPh sb="6" eb="9">
      <t>ヨンチョウメ</t>
    </rPh>
    <rPh sb="10" eb="11">
      <t>バン</t>
    </rPh>
    <rPh sb="13" eb="14">
      <t>ゴウ</t>
    </rPh>
    <phoneticPr fontId="4"/>
  </si>
  <si>
    <t>ﾊﾗﾅｲｶｲｲﾝ</t>
  </si>
  <si>
    <t>原内科医院</t>
    <rPh sb="0" eb="1">
      <t>ハラ</t>
    </rPh>
    <rPh sb="1" eb="3">
      <t>ナイカ</t>
    </rPh>
    <rPh sb="3" eb="5">
      <t>イイン</t>
    </rPh>
    <phoneticPr fontId="4"/>
  </si>
  <si>
    <t>芦屋市大原町5番1号古川ビル4階</t>
    <rPh sb="0" eb="3">
      <t>アシヤシ</t>
    </rPh>
    <rPh sb="3" eb="6">
      <t>オオハラチョウ</t>
    </rPh>
    <rPh sb="7" eb="8">
      <t>バン</t>
    </rPh>
    <rPh sb="9" eb="10">
      <t>ゴウ</t>
    </rPh>
    <rPh sb="10" eb="12">
      <t>フルカワ</t>
    </rPh>
    <rPh sb="15" eb="16">
      <t>カイ</t>
    </rPh>
    <phoneticPr fontId="4"/>
  </si>
  <si>
    <t>ﾌﾙｶﾜｼﾞﾋﾞｲﾝｺｳｶｲｲﾝ</t>
  </si>
  <si>
    <t>古川耳鼻咽喉科医院</t>
    <rPh sb="0" eb="2">
      <t>フルカワ</t>
    </rPh>
    <rPh sb="2" eb="7">
      <t>ジビインコウカ</t>
    </rPh>
    <rPh sb="7" eb="9">
      <t>イイン</t>
    </rPh>
    <phoneticPr fontId="4"/>
  </si>
  <si>
    <t>芦屋市精道町6番10号</t>
    <rPh sb="0" eb="3">
      <t>アシヤシ</t>
    </rPh>
    <rPh sb="3" eb="6">
      <t>セイドウチョウ</t>
    </rPh>
    <rPh sb="7" eb="8">
      <t>バン</t>
    </rPh>
    <rPh sb="10" eb="11">
      <t>ゴウ</t>
    </rPh>
    <phoneticPr fontId="4"/>
  </si>
  <si>
    <t>ﾉﾂﾞｲｲﾝ</t>
  </si>
  <si>
    <t>野津医院</t>
    <rPh sb="0" eb="2">
      <t>ノヅ</t>
    </rPh>
    <rPh sb="2" eb="4">
      <t>イイン</t>
    </rPh>
    <phoneticPr fontId="4"/>
  </si>
  <si>
    <t>西宮市門戸荘12番23号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</si>
  <si>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ｱﾏﾉｾｲｹｲｹﾞｶ</t>
  </si>
  <si>
    <t>天野整形外科</t>
    <rPh sb="0" eb="2">
      <t>アマノ</t>
    </rPh>
    <rPh sb="2" eb="4">
      <t>セイケイ</t>
    </rPh>
    <rPh sb="4" eb="6">
      <t>ゲカ</t>
    </rPh>
    <phoneticPr fontId="4"/>
  </si>
  <si>
    <t>西宮市南越木岩町14番7号</t>
    <rPh sb="0" eb="3">
      <t>ニシノミヤシ</t>
    </rPh>
    <rPh sb="3" eb="7">
      <t>ミナミコシキイワ</t>
    </rPh>
    <rPh sb="7" eb="8">
      <t>チョウ</t>
    </rPh>
    <rPh sb="10" eb="11">
      <t>バン</t>
    </rPh>
    <rPh sb="12" eb="13">
      <t>ゴウ</t>
    </rPh>
    <phoneticPr fontId="4"/>
  </si>
  <si>
    <t>ｿﾉﾀﾞﾅｲｶ</t>
  </si>
  <si>
    <t>園田内科</t>
    <rPh sb="0" eb="2">
      <t>ソノダ</t>
    </rPh>
    <rPh sb="2" eb="4">
      <t>ナイカ</t>
    </rPh>
    <phoneticPr fontId="4"/>
  </si>
  <si>
    <t>姫路市網干区新在家1404番地の3</t>
    <rPh sb="0" eb="3">
      <t>ヒメジシ</t>
    </rPh>
    <rPh sb="3" eb="6">
      <t>アボシク</t>
    </rPh>
    <rPh sb="6" eb="9">
      <t>シンザイケ</t>
    </rPh>
    <rPh sb="13" eb="15">
      <t>バンチ</t>
    </rPh>
    <phoneticPr fontId="4"/>
  </si>
  <si>
    <t>ｲﾉｳｴｹﾞｶｾｲｹｲｹﾞｶ</t>
  </si>
  <si>
    <t>井上外科整形外科</t>
    <rPh sb="0" eb="2">
      <t>イノウエ</t>
    </rPh>
    <rPh sb="2" eb="4">
      <t>ゲカ</t>
    </rPh>
    <rPh sb="4" eb="6">
      <t>セイケイ</t>
    </rPh>
    <rPh sb="6" eb="8">
      <t>ゲカ</t>
    </rPh>
    <phoneticPr fontId="4"/>
  </si>
  <si>
    <t>尼崎市南清水37番35号</t>
    <rPh sb="0" eb="3">
      <t>アマガサキシ</t>
    </rPh>
    <rPh sb="3" eb="6">
      <t>ミナミシミズ</t>
    </rPh>
    <rPh sb="8" eb="9">
      <t>バン</t>
    </rPh>
    <rPh sb="11" eb="12">
      <t>ゴウ</t>
    </rPh>
    <phoneticPr fontId="4"/>
  </si>
  <si>
    <t>ｻﾝｷｶｲｺﾞﾄｳｲｲﾝ</t>
  </si>
  <si>
    <t>三輝会後藤医院</t>
    <rPh sb="0" eb="1">
      <t>サン</t>
    </rPh>
    <rPh sb="1" eb="2">
      <t>キ</t>
    </rPh>
    <rPh sb="2" eb="3">
      <t>カイ</t>
    </rPh>
    <rPh sb="3" eb="5">
      <t>ゴトウ</t>
    </rPh>
    <rPh sb="5" eb="7">
      <t>イイン</t>
    </rPh>
    <phoneticPr fontId="4"/>
  </si>
  <si>
    <t>尼崎市南武庫之荘1丁目8番1号ｰ101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phoneticPr fontId="4"/>
  </si>
  <si>
    <t>ｷﾀﾆｾｲｹｲｹﾞｶｸﾘﾆｯｸ</t>
  </si>
  <si>
    <t>木谷整形外科クリニック</t>
    <rPh sb="0" eb="2">
      <t>キタニ</t>
    </rPh>
    <rPh sb="2" eb="4">
      <t>セイケイ</t>
    </rPh>
    <rPh sb="4" eb="6">
      <t>ゲカ</t>
    </rPh>
    <phoneticPr fontId="4"/>
  </si>
  <si>
    <t>川西市大和西２丁目２番地１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</si>
  <si>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ﾐﾁ</t>
  </si>
  <si>
    <t>道</t>
    <rPh sb="0" eb="1">
      <t>ミチ</t>
    </rPh>
    <phoneticPr fontId="4"/>
  </si>
  <si>
    <t>神戸市西区玉津町田中字宮の下607番地の1</t>
    <rPh sb="0" eb="3">
      <t>コウベシ</t>
    </rPh>
    <rPh sb="3" eb="5">
      <t>ニシク</t>
    </rPh>
    <rPh sb="5" eb="8">
      <t>タマツチョウ</t>
    </rPh>
    <rPh sb="8" eb="10">
      <t>タナカ</t>
    </rPh>
    <rPh sb="10" eb="11">
      <t>アザ</t>
    </rPh>
    <rPh sb="11" eb="12">
      <t>ミヤ</t>
    </rPh>
    <rPh sb="13" eb="14">
      <t>シタ</t>
    </rPh>
    <rPh sb="17" eb="19">
      <t>バンチ</t>
    </rPh>
    <phoneticPr fontId="4"/>
  </si>
  <si>
    <t>ｲﾊﾞﾗｷｲｲﾝ</t>
  </si>
  <si>
    <t>茨木医院</t>
    <rPh sb="0" eb="2">
      <t>イバラキ</t>
    </rPh>
    <rPh sb="2" eb="4">
      <t>イイン</t>
    </rPh>
    <phoneticPr fontId="4"/>
  </si>
  <si>
    <t>神戸市西区竹の台2丁目18番地の4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</si>
  <si>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ｵｶﾑﾗｲｲﾝ</t>
  </si>
  <si>
    <t>岡村医院</t>
    <rPh sb="0" eb="2">
      <t>オカムラ</t>
    </rPh>
    <rPh sb="2" eb="4">
      <t>イイン</t>
    </rPh>
    <phoneticPr fontId="4"/>
  </si>
  <si>
    <t>神戸市西区竹の台2丁目19番地の2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</si>
  <si>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ｱｻﾉｲｲﾝ</t>
  </si>
  <si>
    <t>浅野医院</t>
    <rPh sb="0" eb="2">
      <t>アサノ</t>
    </rPh>
    <rPh sb="2" eb="4">
      <t>イイン</t>
    </rPh>
    <phoneticPr fontId="4"/>
  </si>
  <si>
    <t>神戸市須磨区横尾2丁目11番9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phoneticPr fontId="4"/>
  </si>
  <si>
    <t>ｱﾗｷｲｲﾝ</t>
  </si>
  <si>
    <t>あらき医院</t>
    <rPh sb="3" eb="5">
      <t>イイン</t>
    </rPh>
    <phoneticPr fontId="4"/>
  </si>
  <si>
    <t>神戸市須磨区飛松町1丁目2番9号</t>
    <rPh sb="0" eb="3">
      <t>コウベシ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4"/>
  </si>
  <si>
    <t>ﾐﾔﾓﾄｼﾞﾋﾞｲﾝｺｳｶ</t>
  </si>
  <si>
    <t>宮本耳鼻咽喉科</t>
    <rPh sb="0" eb="2">
      <t>ミヤモト</t>
    </rPh>
    <rPh sb="2" eb="7">
      <t>ジビインコウカ</t>
    </rPh>
    <phoneticPr fontId="4"/>
  </si>
  <si>
    <t>姫路市飾磨区加茂南824番地の14</t>
    <rPh sb="0" eb="3">
      <t>ヒメジシ</t>
    </rPh>
    <rPh sb="3" eb="6">
      <t>シカマク</t>
    </rPh>
    <rPh sb="6" eb="8">
      <t>カモ</t>
    </rPh>
    <rPh sb="8" eb="9">
      <t>ミナミ</t>
    </rPh>
    <rPh sb="12" eb="14">
      <t>バンチ</t>
    </rPh>
    <phoneticPr fontId="4"/>
  </si>
  <si>
    <t>ｵｶﾞｻﾅｲｶ</t>
  </si>
  <si>
    <t>おがさ内科</t>
    <rPh sb="3" eb="5">
      <t>ナイカ</t>
    </rPh>
    <phoneticPr fontId="4"/>
  </si>
  <si>
    <t>神戸市長田区林山町7番地の5</t>
    <rPh sb="0" eb="3">
      <t>コウベシ</t>
    </rPh>
    <rPh sb="3" eb="6">
      <t>ナガタク</t>
    </rPh>
    <rPh sb="6" eb="9">
      <t>ハヤシヤマチョウ</t>
    </rPh>
    <rPh sb="10" eb="12">
      <t>バンチ</t>
    </rPh>
    <phoneticPr fontId="4"/>
  </si>
  <si>
    <t>ﾊﾔｼﾔﾏｱｻﾋｼﾝﾘｮｳｼﾞｮ</t>
  </si>
  <si>
    <t>林山朝日診療所</t>
    <rPh sb="0" eb="2">
      <t>ハヤシヤマ</t>
    </rPh>
    <rPh sb="2" eb="4">
      <t>アサヒ</t>
    </rPh>
    <rPh sb="4" eb="7">
      <t>シンリョウジョ</t>
    </rPh>
    <phoneticPr fontId="4"/>
  </si>
  <si>
    <t>神戸市北区西大池1丁目3番22号</t>
    <rPh sb="0" eb="3">
      <t>コウベシ</t>
    </rPh>
    <rPh sb="3" eb="5">
      <t>キタク</t>
    </rPh>
    <rPh sb="5" eb="8">
      <t>ニシオオイケ</t>
    </rPh>
    <rPh sb="9" eb="11">
      <t>チョウメ</t>
    </rPh>
    <rPh sb="12" eb="13">
      <t>バン</t>
    </rPh>
    <rPh sb="15" eb="16">
      <t>ゴウ</t>
    </rPh>
    <phoneticPr fontId="4"/>
  </si>
  <si>
    <t>ﾆｼｸﾘﾆｯｸ</t>
  </si>
  <si>
    <t>西クリニック</t>
    <rPh sb="0" eb="1">
      <t>ニシ</t>
    </rPh>
    <phoneticPr fontId="4"/>
  </si>
  <si>
    <t>神戸市北区有馬町1198番地</t>
    <rPh sb="0" eb="3">
      <t>コウベシ</t>
    </rPh>
    <rPh sb="3" eb="5">
      <t>キタク</t>
    </rPh>
    <rPh sb="5" eb="8">
      <t>アリマチョウ</t>
    </rPh>
    <rPh sb="12" eb="14">
      <t>バンチ</t>
    </rPh>
    <phoneticPr fontId="4"/>
  </si>
  <si>
    <t>ｾｲｼﾝｶｲｻｷﾔﾏｸﾘﾆｯｸ</t>
  </si>
  <si>
    <t>清信会先山クリニック</t>
    <rPh sb="0" eb="1">
      <t>セイ</t>
    </rPh>
    <rPh sb="1" eb="2">
      <t>シン</t>
    </rPh>
    <rPh sb="2" eb="3">
      <t>カイ</t>
    </rPh>
    <rPh sb="3" eb="5">
      <t>サキヤマ</t>
    </rPh>
    <phoneticPr fontId="4"/>
  </si>
  <si>
    <t>神戸市北区ひよどり台1丁目21番6号</t>
    <rPh sb="0" eb="3">
      <t>コウベシ</t>
    </rPh>
    <rPh sb="3" eb="5">
      <t>キタク</t>
    </rPh>
    <rPh sb="9" eb="10">
      <t>ダイ</t>
    </rPh>
    <rPh sb="11" eb="13">
      <t>チョウメ</t>
    </rPh>
    <rPh sb="15" eb="16">
      <t>バン</t>
    </rPh>
    <rPh sb="17" eb="18">
      <t>ゴウ</t>
    </rPh>
    <phoneticPr fontId="4"/>
  </si>
  <si>
    <t>ｶﾜﾓﾄｲｲﾝ</t>
  </si>
  <si>
    <t>川本医院</t>
    <rPh sb="0" eb="2">
      <t>カワモト</t>
    </rPh>
    <rPh sb="2" eb="4">
      <t>イイン</t>
    </rPh>
    <phoneticPr fontId="4"/>
  </si>
  <si>
    <t>神戸市北区南五葉3丁目4番22号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</si>
  <si>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ﾄﾖﾀｲﾁｮｳｶｹﾞｶ</t>
  </si>
  <si>
    <t>豊田胃腸科外科</t>
    <rPh sb="0" eb="2">
      <t>トヨタ</t>
    </rPh>
    <rPh sb="2" eb="5">
      <t>イチョウカ</t>
    </rPh>
    <rPh sb="5" eb="7">
      <t>ゲカ</t>
    </rPh>
    <phoneticPr fontId="4"/>
  </si>
  <si>
    <t>神戸市灘区森後町2丁目1番6号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4" eb="15">
      <t>ゴウ</t>
    </rPh>
    <phoneticPr fontId="4"/>
  </si>
  <si>
    <t>ｲｹﾊﾗｸﾘﾆｯｸ</t>
  </si>
  <si>
    <t>池原クリニック</t>
    <rPh sb="0" eb="2">
      <t>イケハラ</t>
    </rPh>
    <phoneticPr fontId="4"/>
  </si>
  <si>
    <t>神戸市東灘区岡本1丁目8番4号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4"/>
  </si>
  <si>
    <t>ﾆｼｻﾞｷｶﾞﾝｶｲｲﾝ</t>
  </si>
  <si>
    <t>西崎眼科医院</t>
    <rPh sb="0" eb="2">
      <t>ニシザキ</t>
    </rPh>
    <rPh sb="2" eb="4">
      <t>ガンカ</t>
    </rPh>
    <rPh sb="4" eb="6">
      <t>イイン</t>
    </rPh>
    <phoneticPr fontId="4"/>
  </si>
  <si>
    <t>神戸市東灘区本山北町3丁目3番14号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</si>
  <si>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ｻｻｷｲｲﾝ</t>
  </si>
  <si>
    <t>佐々木医院</t>
    <rPh sb="0" eb="3">
      <t>ササキ</t>
    </rPh>
    <rPh sb="3" eb="5">
      <t>イイン</t>
    </rPh>
    <phoneticPr fontId="4"/>
  </si>
  <si>
    <t>高砂市米田町米田字出林1172番地9</t>
    <rPh sb="0" eb="3">
      <t>タカサゴシ</t>
    </rPh>
    <rPh sb="3" eb="5">
      <t>ヨネタ</t>
    </rPh>
    <rPh sb="5" eb="6">
      <t>チョウ</t>
    </rPh>
    <rPh sb="6" eb="8">
      <t>ヨネタ</t>
    </rPh>
    <rPh sb="8" eb="9">
      <t>アザ</t>
    </rPh>
    <rPh sb="9" eb="10">
      <t>イデ</t>
    </rPh>
    <rPh sb="10" eb="11">
      <t>ハヤシ</t>
    </rPh>
    <rPh sb="15" eb="17">
      <t>バンチ</t>
    </rPh>
    <phoneticPr fontId="4"/>
  </si>
  <si>
    <t>ﾂﾄｳｼｶｲｲﾝ</t>
  </si>
  <si>
    <t>傳歯科医院</t>
    <rPh sb="0" eb="1">
      <t>デン</t>
    </rPh>
    <rPh sb="1" eb="3">
      <t>シカ</t>
    </rPh>
    <rPh sb="3" eb="5">
      <t>イイン</t>
    </rPh>
    <phoneticPr fontId="4"/>
  </si>
  <si>
    <t>加古郡播磨町野添4丁目19番地</t>
    <rPh sb="0" eb="3">
      <t>カコグン</t>
    </rPh>
    <rPh sb="3" eb="6">
      <t>ハリマチョウ</t>
    </rPh>
    <rPh sb="6" eb="8">
      <t>ノゾエ</t>
    </rPh>
    <rPh sb="9" eb="11">
      <t>チョウメ</t>
    </rPh>
    <rPh sb="13" eb="15">
      <t>バンチ</t>
    </rPh>
    <phoneticPr fontId="4"/>
  </si>
  <si>
    <t>ﾐｽﾞﾀｼｶｲｲﾝ</t>
  </si>
  <si>
    <t>水田歯科医院</t>
    <rPh sb="0" eb="2">
      <t>ミズタ</t>
    </rPh>
    <rPh sb="2" eb="4">
      <t>シカ</t>
    </rPh>
    <rPh sb="4" eb="6">
      <t>イイン</t>
    </rPh>
    <phoneticPr fontId="4"/>
  </si>
  <si>
    <t>伊丹市中央5丁目3番24号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</si>
  <si>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ｷｼｶｲﾕﾐｸﾗｼｶｲｲﾝ</t>
  </si>
  <si>
    <t>輝歯会弓倉歯科医院</t>
    <rPh sb="0" eb="1">
      <t>キ</t>
    </rPh>
    <rPh sb="1" eb="2">
      <t>シ</t>
    </rPh>
    <rPh sb="2" eb="3">
      <t>カイ</t>
    </rPh>
    <rPh sb="3" eb="5">
      <t>ユミクラ</t>
    </rPh>
    <rPh sb="5" eb="7">
      <t>シカ</t>
    </rPh>
    <rPh sb="7" eb="9">
      <t>イイン</t>
    </rPh>
    <phoneticPr fontId="4"/>
  </si>
  <si>
    <t>尼崎市南武庫之荘1丁目14番23号富松フルトビル3階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rPh sb="17" eb="19">
      <t>トミマツ</t>
    </rPh>
    <rPh sb="25" eb="26">
      <t>カイ</t>
    </rPh>
    <phoneticPr fontId="4"/>
  </si>
  <si>
    <t>黒田歯科医院</t>
    <rPh sb="0" eb="2">
      <t>クロダ</t>
    </rPh>
    <rPh sb="2" eb="4">
      <t>シカ</t>
    </rPh>
    <rPh sb="4" eb="6">
      <t>イイン</t>
    </rPh>
    <phoneticPr fontId="4"/>
  </si>
  <si>
    <t>姫路市駅前町241番地フェスタビル北館3階</t>
    <rPh sb="0" eb="3">
      <t>ヒメジシ</t>
    </rPh>
    <rPh sb="3" eb="6">
      <t>エキマエチョウ</t>
    </rPh>
    <rPh sb="9" eb="11">
      <t>バンチ</t>
    </rPh>
    <rPh sb="17" eb="19">
      <t>キタカン</t>
    </rPh>
    <rPh sb="20" eb="21">
      <t>カイ</t>
    </rPh>
    <phoneticPr fontId="4"/>
  </si>
  <si>
    <t>ﾏﾂﾓﾄｷｮｳｾｲｼｶ</t>
  </si>
  <si>
    <t>松本矯正歯科</t>
    <rPh sb="0" eb="2">
      <t>マツモト</t>
    </rPh>
    <rPh sb="2" eb="4">
      <t>キョウセイ</t>
    </rPh>
    <rPh sb="4" eb="6">
      <t>シカ</t>
    </rPh>
    <phoneticPr fontId="4"/>
  </si>
  <si>
    <t>ﾏﾂﾓﾄｲｲﾝ</t>
  </si>
  <si>
    <t>まつもと医院</t>
    <rPh sb="4" eb="6">
      <t>イイン</t>
    </rPh>
    <phoneticPr fontId="4"/>
  </si>
  <si>
    <t>揖保郡太子町佐用岡27番地1</t>
    <rPh sb="0" eb="3">
      <t>イボグン</t>
    </rPh>
    <rPh sb="3" eb="6">
      <t>タイシチョウ</t>
    </rPh>
    <rPh sb="6" eb="8">
      <t>サヨウ</t>
    </rPh>
    <rPh sb="8" eb="9">
      <t>オカ</t>
    </rPh>
    <rPh sb="11" eb="13">
      <t>バンチ</t>
    </rPh>
    <phoneticPr fontId="4"/>
  </si>
  <si>
    <t>ﾄﾐｲｶｲ</t>
  </si>
  <si>
    <t>富医会</t>
    <rPh sb="0" eb="1">
      <t>トミ</t>
    </rPh>
    <rPh sb="1" eb="2">
      <t>イ</t>
    </rPh>
    <rPh sb="2" eb="3">
      <t>カイ</t>
    </rPh>
    <phoneticPr fontId="4"/>
  </si>
  <si>
    <t>小野市敷地町1602番地の1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</si>
  <si>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高砂市阿弥陀町魚橋字池崎958番地1</t>
    <rPh sb="0" eb="3">
      <t>タカサゴシ</t>
    </rPh>
    <rPh sb="3" eb="7">
      <t>アミダチョウ</t>
    </rPh>
    <rPh sb="7" eb="8">
      <t>ウオ</t>
    </rPh>
    <rPh sb="8" eb="9">
      <t>ハシ</t>
    </rPh>
    <rPh sb="9" eb="10">
      <t>アザ</t>
    </rPh>
    <rPh sb="10" eb="11">
      <t>イケ</t>
    </rPh>
    <rPh sb="11" eb="12">
      <t>サキ</t>
    </rPh>
    <rPh sb="15" eb="17">
      <t>バンチ</t>
    </rPh>
    <phoneticPr fontId="4"/>
  </si>
  <si>
    <t>ｼｮｳｾｲｶｲﾓﾘﾜｷｼﾝｹｲﾅｲｶ</t>
  </si>
  <si>
    <t>祥正会森脇神経内科</t>
    <rPh sb="0" eb="1">
      <t>ショウ</t>
    </rPh>
    <rPh sb="1" eb="2">
      <t>セイ</t>
    </rPh>
    <rPh sb="2" eb="3">
      <t>カイ</t>
    </rPh>
    <rPh sb="3" eb="5">
      <t>モリワキ</t>
    </rPh>
    <rPh sb="5" eb="7">
      <t>シンケイ</t>
    </rPh>
    <rPh sb="7" eb="9">
      <t>ナイカ</t>
    </rPh>
    <phoneticPr fontId="4"/>
  </si>
  <si>
    <t>西脇市日野町158番地</t>
    <rPh sb="0" eb="3">
      <t>ニシワキシ</t>
    </rPh>
    <rPh sb="3" eb="6">
      <t>ヒノチョウ</t>
    </rPh>
    <rPh sb="9" eb="11">
      <t>バンチ</t>
    </rPh>
    <phoneticPr fontId="4"/>
  </si>
  <si>
    <t>ﾊﾀｻﾞﾜｲｲﾝ</t>
  </si>
  <si>
    <t>はたざわ医院</t>
    <rPh sb="4" eb="6">
      <t>イイン</t>
    </rPh>
    <phoneticPr fontId="4"/>
  </si>
  <si>
    <t>明石市桜町14番7号</t>
    <rPh sb="0" eb="3">
      <t>アカシシ</t>
    </rPh>
    <rPh sb="3" eb="5">
      <t>サクラチョウ</t>
    </rPh>
    <rPh sb="7" eb="8">
      <t>バン</t>
    </rPh>
    <rPh sb="9" eb="10">
      <t>ゴウ</t>
    </rPh>
    <phoneticPr fontId="4"/>
  </si>
  <si>
    <t>ｲｾｲｶｲｲｲﾑﾗｲｲﾝ</t>
  </si>
  <si>
    <t>以誠会飯村医院</t>
    <rPh sb="0" eb="1">
      <t>イ</t>
    </rPh>
    <rPh sb="1" eb="2">
      <t>セイ</t>
    </rPh>
    <rPh sb="2" eb="3">
      <t>カイ</t>
    </rPh>
    <rPh sb="3" eb="5">
      <t>イイムラ</t>
    </rPh>
    <rPh sb="5" eb="7">
      <t>イイン</t>
    </rPh>
    <phoneticPr fontId="4"/>
  </si>
  <si>
    <t>三田市弥生が丘1丁目11番703号</t>
    <rPh sb="0" eb="3">
      <t>サンダシ</t>
    </rPh>
    <rPh sb="3" eb="5">
      <t>ヤヨイ</t>
    </rPh>
    <rPh sb="6" eb="7">
      <t>オカ</t>
    </rPh>
    <rPh sb="8" eb="10">
      <t>チョウメ</t>
    </rPh>
    <rPh sb="12" eb="13">
      <t>バン</t>
    </rPh>
    <rPh sb="16" eb="17">
      <t>ゴウ</t>
    </rPh>
    <phoneticPr fontId="4"/>
  </si>
  <si>
    <t>ﾀﾆｼﾞﾋﾞｲﾝｺｳｶｲｲﾝ</t>
  </si>
  <si>
    <t>谷耳鼻咽喉科医院</t>
    <rPh sb="0" eb="1">
      <t>タニ</t>
    </rPh>
    <rPh sb="1" eb="6">
      <t>ジビインコウカ</t>
    </rPh>
    <rPh sb="6" eb="8">
      <t>イイン</t>
    </rPh>
    <phoneticPr fontId="4"/>
  </si>
  <si>
    <t>紀清会</t>
    <rPh sb="0" eb="1">
      <t>キ</t>
    </rPh>
    <rPh sb="1" eb="2">
      <t>セイ</t>
    </rPh>
    <rPh sb="2" eb="3">
      <t>カイ</t>
    </rPh>
    <phoneticPr fontId="4"/>
  </si>
  <si>
    <t>川西市東畦野３丁目１番４６号</t>
    <rPh sb="0" eb="6">
      <t>カワニシシヒガシウネノ</t>
    </rPh>
    <rPh sb="7" eb="9">
      <t>チョウメ</t>
    </rPh>
    <rPh sb="10" eb="11">
      <t>バン</t>
    </rPh>
    <rPh sb="13" eb="14">
      <t>ゴウ</t>
    </rPh>
    <phoneticPr fontId="4"/>
  </si>
  <si>
    <t>ﾓﾄｷｸﾘﾆｯｸ</t>
  </si>
  <si>
    <t>元木クリニック</t>
    <rPh sb="0" eb="2">
      <t>モトキ</t>
    </rPh>
    <phoneticPr fontId="4"/>
  </si>
  <si>
    <t>西宮市堤町2番26号</t>
    <rPh sb="0" eb="3">
      <t>ニシノミヤシ</t>
    </rPh>
    <rPh sb="3" eb="5">
      <t>ツツミチョウ</t>
    </rPh>
    <rPh sb="6" eb="7">
      <t>バン</t>
    </rPh>
    <rPh sb="9" eb="10">
      <t>ゴウ</t>
    </rPh>
    <phoneticPr fontId="4"/>
  </si>
  <si>
    <t>ｵｸﾉﾅｲｶｲｲﾝ</t>
  </si>
  <si>
    <t>奥野内科医院</t>
    <rPh sb="0" eb="2">
      <t>オクノ</t>
    </rPh>
    <rPh sb="2" eb="4">
      <t>ナイカ</t>
    </rPh>
    <rPh sb="4" eb="6">
      <t>イイン</t>
    </rPh>
    <phoneticPr fontId="4"/>
  </si>
  <si>
    <t>尼崎市南塚口町2丁目35番1号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</si>
  <si>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尼崎市南塚口町1丁目11番9号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</si>
  <si>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ﾅﾂｱｷｲｲﾝ</t>
  </si>
  <si>
    <t>夏秋医院</t>
    <rPh sb="0" eb="2">
      <t>ナツアキ</t>
    </rPh>
    <rPh sb="2" eb="4">
      <t>イイン</t>
    </rPh>
    <phoneticPr fontId="4"/>
  </si>
  <si>
    <t>尼崎市西難波町1丁目31番4号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</si>
  <si>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ﾔﾏｸﾞﾁｾｲｹｲｹﾞｶ</t>
  </si>
  <si>
    <t>山口内科整形外科</t>
    <rPh sb="0" eb="2">
      <t>ヤマグチ</t>
    </rPh>
    <rPh sb="2" eb="4">
      <t>ナイカ</t>
    </rPh>
    <rPh sb="4" eb="6">
      <t>セイケイ</t>
    </rPh>
    <rPh sb="6" eb="8">
      <t>ゲカ</t>
    </rPh>
    <phoneticPr fontId="4"/>
  </si>
  <si>
    <t>神戸市垂水区福田2丁目2番36号</t>
    <rPh sb="0" eb="3">
      <t>コウベシ</t>
    </rPh>
    <rPh sb="3" eb="6">
      <t>タルミク</t>
    </rPh>
    <rPh sb="6" eb="8">
      <t>フクダ</t>
    </rPh>
    <rPh sb="9" eb="11">
      <t>チョウメ</t>
    </rPh>
    <rPh sb="12" eb="13">
      <t>バン</t>
    </rPh>
    <rPh sb="15" eb="16">
      <t>ゴウ</t>
    </rPh>
    <phoneticPr fontId="4"/>
  </si>
  <si>
    <t>ｸﾄﾞｳｾｲｹｲｹﾞｶ</t>
  </si>
  <si>
    <t>工藤整形外科</t>
    <rPh sb="0" eb="2">
      <t>クドウ</t>
    </rPh>
    <rPh sb="2" eb="4">
      <t>セイケイ</t>
    </rPh>
    <rPh sb="4" eb="6">
      <t>ゲカ</t>
    </rPh>
    <phoneticPr fontId="4"/>
  </si>
  <si>
    <t>神戸市灘区深田町2丁目2番19号</t>
    <rPh sb="0" eb="3">
      <t>コウベシ</t>
    </rPh>
    <rPh sb="3" eb="5">
      <t>ナダク</t>
    </rPh>
    <rPh sb="5" eb="8">
      <t>フカダチョウ</t>
    </rPh>
    <rPh sb="9" eb="11">
      <t>チョウメ</t>
    </rPh>
    <rPh sb="12" eb="13">
      <t>バン</t>
    </rPh>
    <rPh sb="15" eb="16">
      <t>ゴウ</t>
    </rPh>
    <phoneticPr fontId="4"/>
  </si>
  <si>
    <t>渡邊クリニック</t>
    <rPh sb="0" eb="2">
      <t>ワタナベ</t>
    </rPh>
    <phoneticPr fontId="4"/>
  </si>
  <si>
    <t>ﾎｳｼｶｲ</t>
  </si>
  <si>
    <t>豊歯会</t>
    <rPh sb="0" eb="1">
      <t>ユタカ</t>
    </rPh>
    <rPh sb="1" eb="2">
      <t>ハ</t>
    </rPh>
    <rPh sb="2" eb="3">
      <t>カイ</t>
    </rPh>
    <phoneticPr fontId="4"/>
  </si>
  <si>
    <t>加西市西笠原町47番地の3</t>
    <rPh sb="0" eb="3">
      <t>カサイシ</t>
    </rPh>
    <rPh sb="3" eb="7">
      <t>ニシカサハラチョウ</t>
    </rPh>
    <rPh sb="9" eb="11">
      <t>バンチ</t>
    </rPh>
    <phoneticPr fontId="4"/>
  </si>
  <si>
    <t>ｼｵﾀﾆｼｶｲｲﾝ</t>
  </si>
  <si>
    <t>塩谷歯科医院</t>
    <rPh sb="0" eb="2">
      <t>シオタニ</t>
    </rPh>
    <rPh sb="2" eb="4">
      <t>シカ</t>
    </rPh>
    <rPh sb="4" eb="6">
      <t>イイン</t>
    </rPh>
    <phoneticPr fontId="4"/>
  </si>
  <si>
    <t>明石市野々上2丁目11番1</t>
    <rPh sb="0" eb="3">
      <t>アカシシ</t>
    </rPh>
    <rPh sb="3" eb="5">
      <t>ノノミヤ</t>
    </rPh>
    <rPh sb="5" eb="6">
      <t>ウエ</t>
    </rPh>
    <rPh sb="7" eb="9">
      <t>チョウメ</t>
    </rPh>
    <rPh sb="11" eb="12">
      <t>バン</t>
    </rPh>
    <phoneticPr fontId="4"/>
  </si>
  <si>
    <t>ｶﾜﾓﾄｼｶｲｲﾝ</t>
  </si>
  <si>
    <t>河本歯科医院</t>
    <rPh sb="0" eb="2">
      <t>カワモト</t>
    </rPh>
    <rPh sb="2" eb="4">
      <t>シカ</t>
    </rPh>
    <rPh sb="4" eb="6">
      <t>イイン</t>
    </rPh>
    <phoneticPr fontId="4"/>
  </si>
  <si>
    <t>三田市中央町4番24号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</si>
  <si>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ｲﾄﾞﾉｼｶｲｲﾝ</t>
  </si>
  <si>
    <t>井殿歯科医院</t>
    <rPh sb="0" eb="1">
      <t>イ</t>
    </rPh>
    <rPh sb="1" eb="2">
      <t>ドノ</t>
    </rPh>
    <rPh sb="2" eb="4">
      <t>シカ</t>
    </rPh>
    <rPh sb="4" eb="6">
      <t>イイン</t>
    </rPh>
    <phoneticPr fontId="4"/>
  </si>
  <si>
    <t>川西市小戸2丁目2番23号</t>
    <rPh sb="0" eb="3">
      <t>カワニシシ</t>
    </rPh>
    <rPh sb="3" eb="4">
      <t>コ</t>
    </rPh>
    <rPh sb="4" eb="5">
      <t>ト</t>
    </rPh>
    <rPh sb="6" eb="8">
      <t>チョウメ</t>
    </rPh>
    <rPh sb="9" eb="10">
      <t>バン</t>
    </rPh>
    <rPh sb="12" eb="13">
      <t>ゴウ</t>
    </rPh>
    <phoneticPr fontId="4"/>
  </si>
  <si>
    <t>ｵｵｻｷｷｮｳｾｲｼｶｸﾘﾆｯｸ</t>
  </si>
  <si>
    <t>大﨑矯正歯科クリニック</t>
    <rPh sb="0" eb="2">
      <t>オオサキ</t>
    </rPh>
    <rPh sb="2" eb="4">
      <t>キョウセイ</t>
    </rPh>
    <rPh sb="4" eb="6">
      <t>シカ</t>
    </rPh>
    <phoneticPr fontId="4"/>
  </si>
  <si>
    <t>川西市大和西2丁目1番地の9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</si>
  <si>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西宮市室川町5番26号竹谷ハイツ105号</t>
    <rPh sb="0" eb="3">
      <t>ニシノミヤシ</t>
    </rPh>
    <rPh sb="3" eb="6">
      <t>ムロカワチョウ</t>
    </rPh>
    <rPh sb="7" eb="8">
      <t>バン</t>
    </rPh>
    <rPh sb="10" eb="11">
      <t>ゴウ</t>
    </rPh>
    <rPh sb="11" eb="13">
      <t>タケヤ</t>
    </rPh>
    <rPh sb="19" eb="20">
      <t>ゴウ</t>
    </rPh>
    <phoneticPr fontId="4"/>
  </si>
  <si>
    <t>ｵｵﾔｼｶｲｲﾝ</t>
  </si>
  <si>
    <t>大家歯科医院</t>
    <rPh sb="0" eb="2">
      <t>オオヤ</t>
    </rPh>
    <rPh sb="2" eb="4">
      <t>シカ</t>
    </rPh>
    <rPh sb="4" eb="6">
      <t>イイン</t>
    </rPh>
    <phoneticPr fontId="4"/>
  </si>
  <si>
    <t>西宮市甲子園六番町14番26号シャンボール甲子園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4" eb="15">
      <t>ゴウ</t>
    </rPh>
    <rPh sb="21" eb="24">
      <t>コウシエン</t>
    </rPh>
    <phoneticPr fontId="4"/>
  </si>
  <si>
    <t>ﾜﾃｶｲﾜﾃｼｶｲｲﾝ</t>
  </si>
  <si>
    <t>和手会和手歯科医院</t>
    <rPh sb="0" eb="1">
      <t>ワ</t>
    </rPh>
    <rPh sb="1" eb="2">
      <t>テ</t>
    </rPh>
    <rPh sb="2" eb="3">
      <t>カイ</t>
    </rPh>
    <rPh sb="3" eb="4">
      <t>ワ</t>
    </rPh>
    <rPh sb="4" eb="5">
      <t>テ</t>
    </rPh>
    <rPh sb="5" eb="7">
      <t>シカ</t>
    </rPh>
    <rPh sb="7" eb="9">
      <t>イイン</t>
    </rPh>
    <phoneticPr fontId="4"/>
  </si>
  <si>
    <t>神戸市垂水区舞子台6丁目10番3号</t>
    <rPh sb="0" eb="3">
      <t>コウベシ</t>
    </rPh>
    <rPh sb="3" eb="6">
      <t>タルミク</t>
    </rPh>
    <rPh sb="6" eb="9">
      <t>マイコダイ</t>
    </rPh>
    <rPh sb="10" eb="12">
      <t>チョウメ</t>
    </rPh>
    <rPh sb="14" eb="15">
      <t>バン</t>
    </rPh>
    <rPh sb="16" eb="17">
      <t>ゴウ</t>
    </rPh>
    <phoneticPr fontId="4"/>
  </si>
  <si>
    <t>ｼｭﾝﾄﾞｳｼｶｲｲﾝ</t>
  </si>
  <si>
    <t>春藤歯科医院</t>
    <rPh sb="0" eb="1">
      <t>シュン</t>
    </rPh>
    <rPh sb="1" eb="2">
      <t>ドウ</t>
    </rPh>
    <rPh sb="2" eb="4">
      <t>シカ</t>
    </rPh>
    <rPh sb="4" eb="6">
      <t>イイン</t>
    </rPh>
    <phoneticPr fontId="4"/>
  </si>
  <si>
    <t>神戸市兵庫区吉田町２丁目４０番８号</t>
    <rPh sb="0" eb="3">
      <t>コウベシ</t>
    </rPh>
    <rPh sb="3" eb="6">
      <t>ヒョウゴク</t>
    </rPh>
    <rPh sb="6" eb="9">
      <t>ヨシダチョウ</t>
    </rPh>
    <rPh sb="10" eb="12">
      <t>チョウメ</t>
    </rPh>
    <rPh sb="14" eb="15">
      <t>バン</t>
    </rPh>
    <rPh sb="16" eb="17">
      <t>ゴウ</t>
    </rPh>
    <phoneticPr fontId="4"/>
  </si>
  <si>
    <t>ﾏﾂﾀﾞｼｶｲｲﾝ</t>
  </si>
  <si>
    <t>松田歯科医院</t>
    <rPh sb="0" eb="2">
      <t>マツダ</t>
    </rPh>
    <rPh sb="2" eb="4">
      <t>シカ</t>
    </rPh>
    <rPh sb="4" eb="6">
      <t>イイン</t>
    </rPh>
    <phoneticPr fontId="4"/>
  </si>
  <si>
    <t>神戸市兵庫区東山町4丁目19番1号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4" eb="15">
      <t>バン</t>
    </rPh>
    <rPh sb="16" eb="17">
      <t>ゴウ</t>
    </rPh>
    <phoneticPr fontId="4"/>
  </si>
  <si>
    <t>ｾｲｼｶｲﾏﾂﾀﾞｼｶｲｲﾝ</t>
  </si>
  <si>
    <t>青志会まつだ歯科医院</t>
    <rPh sb="0" eb="1">
      <t>セイ</t>
    </rPh>
    <rPh sb="1" eb="2">
      <t>シ</t>
    </rPh>
    <rPh sb="2" eb="3">
      <t>カイ</t>
    </rPh>
    <rPh sb="6" eb="8">
      <t>シカ</t>
    </rPh>
    <rPh sb="8" eb="10">
      <t>イイン</t>
    </rPh>
    <phoneticPr fontId="4"/>
  </si>
  <si>
    <t>神戸市中央区北長狭通1丁目2番2号</t>
    <rPh sb="0" eb="3">
      <t>コウベシ</t>
    </rPh>
    <rPh sb="3" eb="6">
      <t>チュウオウク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4"/>
  </si>
  <si>
    <t>ﾖｼﾀﾞｷｮｳｾｲｼｶｸﾘﾆｯｸ</t>
  </si>
  <si>
    <t>吉田矯正歯科クリニック</t>
    <rPh sb="0" eb="2">
      <t>ヨシダ</t>
    </rPh>
    <rPh sb="2" eb="4">
      <t>キョウセイ</t>
    </rPh>
    <rPh sb="4" eb="6">
      <t>シカ</t>
    </rPh>
    <phoneticPr fontId="4"/>
  </si>
  <si>
    <t>神戸市東灘区岡本1丁目3番19号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4"/>
  </si>
  <si>
    <t>岡田歯科</t>
    <rPh sb="0" eb="2">
      <t>オカダ</t>
    </rPh>
    <rPh sb="2" eb="4">
      <t>シカ</t>
    </rPh>
    <phoneticPr fontId="4"/>
  </si>
  <si>
    <t>ﾄﾀﾞｼﾞﾋﾞｲﾝｺｳｶｲｲﾝ</t>
  </si>
  <si>
    <t>戸田耳鼻咽喉科医院</t>
    <rPh sb="0" eb="2">
      <t>トダ</t>
    </rPh>
    <rPh sb="2" eb="7">
      <t>ジビインコウカ</t>
    </rPh>
    <rPh sb="7" eb="9">
      <t>イイン</t>
    </rPh>
    <phoneticPr fontId="4"/>
  </si>
  <si>
    <t>ｱﾜﾀｲｲﾝ</t>
  </si>
  <si>
    <t>粟田医院</t>
    <rPh sb="0" eb="2">
      <t>アワタ</t>
    </rPh>
    <rPh sb="2" eb="4">
      <t>イイン</t>
    </rPh>
    <phoneticPr fontId="4"/>
  </si>
  <si>
    <t>ｿﾔﾏｲｲﾝ</t>
  </si>
  <si>
    <t>曽山医院</t>
    <rPh sb="0" eb="2">
      <t>ソヤマ</t>
    </rPh>
    <rPh sb="2" eb="4">
      <t>イイン</t>
    </rPh>
    <phoneticPr fontId="4"/>
  </si>
  <si>
    <t>丹波市春日町黒井478番地の4</t>
    <rPh sb="0" eb="3">
      <t>タンバシ</t>
    </rPh>
    <rPh sb="3" eb="6">
      <t>カスガチョウ</t>
    </rPh>
    <rPh sb="6" eb="8">
      <t>クロイ</t>
    </rPh>
    <rPh sb="11" eb="13">
      <t>バンチ</t>
    </rPh>
    <phoneticPr fontId="4"/>
  </si>
  <si>
    <t>ｱｶﾏﾂｲｲﾝ</t>
  </si>
  <si>
    <t>赤松医院</t>
    <rPh sb="0" eb="2">
      <t>アカマツ</t>
    </rPh>
    <rPh sb="2" eb="4">
      <t>イイン</t>
    </rPh>
    <phoneticPr fontId="4"/>
  </si>
  <si>
    <t>豊岡市京町5番43号</t>
    <rPh sb="0" eb="3">
      <t>トヨオカシ</t>
    </rPh>
    <rPh sb="3" eb="5">
      <t>キョウマチ</t>
    </rPh>
    <rPh sb="6" eb="7">
      <t>バン</t>
    </rPh>
    <rPh sb="9" eb="10">
      <t>ゴウ</t>
    </rPh>
    <phoneticPr fontId="4"/>
  </si>
  <si>
    <t>ﾅｶｼﾞﾅｲｶｸﾘﾆｯｸ</t>
  </si>
  <si>
    <t>中治内科クリニック</t>
    <rPh sb="0" eb="1">
      <t>ナカ</t>
    </rPh>
    <rPh sb="1" eb="2">
      <t>ジ</t>
    </rPh>
    <rPh sb="2" eb="4">
      <t>ナイカ</t>
    </rPh>
    <phoneticPr fontId="4"/>
  </si>
  <si>
    <t>三田市横山町7番7号</t>
    <rPh sb="0" eb="3">
      <t>サンダシ</t>
    </rPh>
    <rPh sb="3" eb="6">
      <t>ヨコヤマチョウ</t>
    </rPh>
    <rPh sb="7" eb="8">
      <t>バン</t>
    </rPh>
    <rPh sb="9" eb="10">
      <t>ゴウ</t>
    </rPh>
    <phoneticPr fontId="4"/>
  </si>
  <si>
    <t>ﾍｲﾒｲｶｲ</t>
  </si>
  <si>
    <t>平明会</t>
    <rPh sb="0" eb="1">
      <t>ヘイ</t>
    </rPh>
    <rPh sb="1" eb="2">
      <t>メイ</t>
    </rPh>
    <rPh sb="2" eb="3">
      <t>カイ</t>
    </rPh>
    <phoneticPr fontId="4"/>
  </si>
  <si>
    <t>高砂市米田町米田103番地1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</si>
  <si>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ｼﾞﾝｾｲｶｲｶﾈﾑﾗｲｲﾝ</t>
  </si>
  <si>
    <t>仁成会金村医院</t>
    <rPh sb="0" eb="1">
      <t>ジン</t>
    </rPh>
    <rPh sb="1" eb="2">
      <t>セイ</t>
    </rPh>
    <rPh sb="2" eb="3">
      <t>カイ</t>
    </rPh>
    <rPh sb="3" eb="5">
      <t>カネムラ</t>
    </rPh>
    <rPh sb="5" eb="7">
      <t>イイン</t>
    </rPh>
    <phoneticPr fontId="4"/>
  </si>
  <si>
    <t>高砂市伊保2丁目2番16号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</si>
  <si>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ｻｻﾓﾄｲｲﾝ</t>
  </si>
  <si>
    <t>ササモト医院</t>
    <rPh sb="4" eb="6">
      <t>イイン</t>
    </rPh>
    <phoneticPr fontId="4"/>
  </si>
  <si>
    <t>西脇市下戸田274番地の2</t>
    <rPh sb="0" eb="3">
      <t>ニシワキシ</t>
    </rPh>
    <rPh sb="3" eb="6">
      <t>シモトダ</t>
    </rPh>
    <rPh sb="9" eb="11">
      <t>バンチ</t>
    </rPh>
    <phoneticPr fontId="4"/>
  </si>
  <si>
    <t>ﾔﾅｲｹﾞｶｲﾁｮｳｶ</t>
  </si>
  <si>
    <t>やない外科胃腸科</t>
    <rPh sb="3" eb="5">
      <t>ゲカ</t>
    </rPh>
    <rPh sb="5" eb="8">
      <t>イチョウカ</t>
    </rPh>
    <phoneticPr fontId="4"/>
  </si>
  <si>
    <t>加古川市上荘町井ノ口390番地の2</t>
    <rPh sb="0" eb="4">
      <t>カコガワシ</t>
    </rPh>
    <rPh sb="4" eb="5">
      <t>ウエ</t>
    </rPh>
    <rPh sb="5" eb="6">
      <t>ソウ</t>
    </rPh>
    <rPh sb="6" eb="7">
      <t>マチ</t>
    </rPh>
    <rPh sb="7" eb="8">
      <t>イ</t>
    </rPh>
    <rPh sb="9" eb="10">
      <t>クチ</t>
    </rPh>
    <rPh sb="13" eb="15">
      <t>バンチ</t>
    </rPh>
    <phoneticPr fontId="4"/>
  </si>
  <si>
    <t>ﾔﾏｻｷｹﾞｶｲﾁｮｳｶ</t>
  </si>
  <si>
    <t>山崎記念クリニック</t>
    <rPh sb="0" eb="2">
      <t>ヤマザキ</t>
    </rPh>
    <rPh sb="2" eb="4">
      <t>キネン</t>
    </rPh>
    <phoneticPr fontId="4"/>
  </si>
  <si>
    <t>加古川市加古川町溝之口338番地の11</t>
    <rPh sb="0" eb="4">
      <t>カコガワシ</t>
    </rPh>
    <rPh sb="4" eb="8">
      <t>カコガワチョウ</t>
    </rPh>
    <phoneticPr fontId="4"/>
  </si>
  <si>
    <t>ｹﾝｾｲｶｲｻｸﾗｷﾞｼｮｳﾆｶ</t>
  </si>
  <si>
    <t>健成会さくらぎ小児科</t>
    <rPh sb="0" eb="1">
      <t>ケン</t>
    </rPh>
    <rPh sb="1" eb="2">
      <t>セイ</t>
    </rPh>
    <rPh sb="2" eb="3">
      <t>カイ</t>
    </rPh>
    <rPh sb="7" eb="10">
      <t>ショウニカ</t>
    </rPh>
    <phoneticPr fontId="4"/>
  </si>
  <si>
    <t>加古川市平岡町新在家1371番地の4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</si>
  <si>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ｽﾐﾅｶﾞｼｮｳﾆｶｱﾚﾙｷﾞｰｶ</t>
  </si>
  <si>
    <t>すみなが小児科アレルギー科</t>
    <rPh sb="4" eb="7">
      <t>ショウニカ</t>
    </rPh>
    <rPh sb="12" eb="13">
      <t>カ</t>
    </rPh>
    <phoneticPr fontId="4"/>
  </si>
  <si>
    <t>加古川市野口町水足字松ノ内1852番地</t>
    <rPh sb="0" eb="4">
      <t>カコガワシ</t>
    </rPh>
    <rPh sb="4" eb="7">
      <t>ノグチチョウ</t>
    </rPh>
    <rPh sb="7" eb="8">
      <t>ミズ</t>
    </rPh>
    <rPh sb="8" eb="9">
      <t>タ</t>
    </rPh>
    <rPh sb="9" eb="10">
      <t>アザ</t>
    </rPh>
    <rPh sb="10" eb="11">
      <t>マツ</t>
    </rPh>
    <rPh sb="12" eb="13">
      <t>ウチ</t>
    </rPh>
    <rPh sb="17" eb="19">
      <t>バンチ</t>
    </rPh>
    <phoneticPr fontId="4"/>
  </si>
  <si>
    <t>加古川市上荘町薬栗458番地の2</t>
    <rPh sb="0" eb="4">
      <t>カコガワシ</t>
    </rPh>
    <rPh sb="4" eb="5">
      <t>ウエ</t>
    </rPh>
    <rPh sb="5" eb="6">
      <t>ソウ</t>
    </rPh>
    <rPh sb="6" eb="7">
      <t>チョウ</t>
    </rPh>
    <rPh sb="7" eb="8">
      <t>クスリ</t>
    </rPh>
    <rPh sb="8" eb="9">
      <t>クリ</t>
    </rPh>
    <rPh sb="12" eb="14">
      <t>バンチ</t>
    </rPh>
    <phoneticPr fontId="4"/>
  </si>
  <si>
    <t>ﾀﾏｶﾞﾜｲｲﾝ</t>
  </si>
  <si>
    <t>玉川医院</t>
    <rPh sb="0" eb="2">
      <t>タマガワ</t>
    </rPh>
    <rPh sb="2" eb="4">
      <t>イイン</t>
    </rPh>
    <phoneticPr fontId="4"/>
  </si>
  <si>
    <t>三田市中央町10番10号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</si>
  <si>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ﾀｹﾓﾄﾅｲｶｼﾝﾘｮｳｼﾞｮ</t>
  </si>
  <si>
    <t>武本内科診療所</t>
    <rPh sb="0" eb="2">
      <t>タケモト</t>
    </rPh>
    <rPh sb="2" eb="4">
      <t>ナイカ</t>
    </rPh>
    <rPh sb="4" eb="7">
      <t>シンリョウジョ</t>
    </rPh>
    <phoneticPr fontId="4"/>
  </si>
  <si>
    <t>川辺郡猪名川町若葉1丁目4番地の7</t>
    <rPh sb="0" eb="3">
      <t>カワベグン</t>
    </rPh>
    <rPh sb="3" eb="7">
      <t>イナガワチョウ</t>
    </rPh>
    <rPh sb="7" eb="9">
      <t>ワカバ</t>
    </rPh>
    <rPh sb="10" eb="12">
      <t>チョウメ</t>
    </rPh>
    <rPh sb="13" eb="15">
      <t>バンチ</t>
    </rPh>
    <phoneticPr fontId="4"/>
  </si>
  <si>
    <t>ｷﾀﾞｲｲﾝ</t>
  </si>
  <si>
    <t>貴田医院</t>
    <rPh sb="0" eb="2">
      <t>キダ</t>
    </rPh>
    <rPh sb="2" eb="4">
      <t>イイン</t>
    </rPh>
    <phoneticPr fontId="4"/>
  </si>
  <si>
    <t>川西市けやき坂2丁目11番地の1</t>
    <rPh sb="0" eb="3">
      <t>カワニシシ</t>
    </rPh>
    <rPh sb="6" eb="7">
      <t>サカ</t>
    </rPh>
    <rPh sb="8" eb="10">
      <t>チョウメ</t>
    </rPh>
    <rPh sb="12" eb="14">
      <t>バンチ</t>
    </rPh>
    <phoneticPr fontId="4"/>
  </si>
  <si>
    <t>ｳﾗｸﾘﾆｯｸ</t>
  </si>
  <si>
    <t>浦クリニック</t>
    <rPh sb="0" eb="1">
      <t>ウラ</t>
    </rPh>
    <phoneticPr fontId="4"/>
  </si>
  <si>
    <t>宝塚市伊孑志1丁目7番15号</t>
    <rPh sb="0" eb="3">
      <t>タカラヅカシ</t>
    </rPh>
    <rPh sb="3" eb="4">
      <t>イ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</si>
  <si>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宝塚市山本東二丁目６番７号</t>
    <rPh sb="0" eb="3">
      <t>タカラヅカシ</t>
    </rPh>
    <rPh sb="3" eb="5">
      <t>ヤマモト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</si>
  <si>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ﾎｳﾜｶｲﾅｶﾆｼｲｲﾝ</t>
  </si>
  <si>
    <t>宝和会中西医院</t>
    <rPh sb="0" eb="1">
      <t>ホウ</t>
    </rPh>
    <rPh sb="1" eb="2">
      <t>ワ</t>
    </rPh>
    <rPh sb="2" eb="3">
      <t>カイ</t>
    </rPh>
    <rPh sb="3" eb="5">
      <t>ナカニシ</t>
    </rPh>
    <rPh sb="5" eb="7">
      <t>イイン</t>
    </rPh>
    <phoneticPr fontId="4"/>
  </si>
  <si>
    <t>伊丹市野間1丁目７番10号</t>
    <rPh sb="0" eb="3">
      <t>イタミシ</t>
    </rPh>
    <rPh sb="3" eb="5">
      <t>ノマ</t>
    </rPh>
    <rPh sb="6" eb="7">
      <t>チョウ</t>
    </rPh>
    <rPh sb="7" eb="8">
      <t>メ</t>
    </rPh>
    <rPh sb="9" eb="10">
      <t>バン</t>
    </rPh>
    <rPh sb="12" eb="13">
      <t>ゴウ</t>
    </rPh>
    <phoneticPr fontId="4"/>
  </si>
  <si>
    <t>ﾔﾏﾅｶｼﾞﾋﾞｲﾝｺｳｶｲｲﾝ</t>
  </si>
  <si>
    <t>山中耳鼻咽喉科医院</t>
    <rPh sb="0" eb="2">
      <t>ヤマナカ</t>
    </rPh>
    <rPh sb="2" eb="7">
      <t>ジビインコウカ</t>
    </rPh>
    <rPh sb="7" eb="9">
      <t>イイン</t>
    </rPh>
    <phoneticPr fontId="4"/>
  </si>
  <si>
    <t>ﾀｶﾊｼｻﾝﾌｼﾞﾝｶｸﾘﾆｯｸ</t>
  </si>
  <si>
    <t>髙橋産婦人科クリニック</t>
    <rPh sb="1" eb="2">
      <t>ハシ</t>
    </rPh>
    <rPh sb="2" eb="6">
      <t>サンフジンカ</t>
    </rPh>
    <phoneticPr fontId="4"/>
  </si>
  <si>
    <t>ﾏｷﾊﾗｸﾘﾆｯｸ</t>
  </si>
  <si>
    <t>西宮市久保町10番26-104号</t>
    <rPh sb="0" eb="3">
      <t>ニシノミヤシ</t>
    </rPh>
    <rPh sb="3" eb="6">
      <t>クボチョウ</t>
    </rPh>
    <rPh sb="8" eb="9">
      <t>バン</t>
    </rPh>
    <rPh sb="15" eb="16">
      <t>ゴウ</t>
    </rPh>
    <phoneticPr fontId="4"/>
  </si>
  <si>
    <t>ﾋﾉｼｮｳﾆｶﾅｲｶｲｲﾝ</t>
  </si>
  <si>
    <t>日野小児科内科医院</t>
    <rPh sb="0" eb="2">
      <t>ヒノ</t>
    </rPh>
    <rPh sb="2" eb="5">
      <t>ショウニカ</t>
    </rPh>
    <rPh sb="5" eb="7">
      <t>ナイカ</t>
    </rPh>
    <rPh sb="7" eb="9">
      <t>イイン</t>
    </rPh>
    <phoneticPr fontId="4"/>
  </si>
  <si>
    <t>西宮市中屋町5番5号</t>
    <rPh sb="0" eb="3">
      <t>ニシノミヤシ</t>
    </rPh>
    <rPh sb="3" eb="6">
      <t>ナカヤチョウ</t>
    </rPh>
    <rPh sb="7" eb="8">
      <t>バン</t>
    </rPh>
    <rPh sb="9" eb="10">
      <t>ゴウ</t>
    </rPh>
    <phoneticPr fontId="4"/>
  </si>
  <si>
    <t>ﾏｴﾀﾞｼﾞﾋﾞｲﾝｺｳｶｲｲﾝ</t>
  </si>
  <si>
    <t>前田耳鼻咽喉科医院</t>
    <rPh sb="0" eb="2">
      <t>マエダ</t>
    </rPh>
    <rPh sb="2" eb="7">
      <t>ジビインコウカ</t>
    </rPh>
    <rPh sb="7" eb="9">
      <t>イイン</t>
    </rPh>
    <phoneticPr fontId="4"/>
  </si>
  <si>
    <t>西宮市上甲子園4丁目5番15号</t>
    <rPh sb="0" eb="3">
      <t>ニシノミヤシ</t>
    </rPh>
    <rPh sb="3" eb="7">
      <t>カミコウシエン</t>
    </rPh>
    <rPh sb="8" eb="10">
      <t>チョウメ</t>
    </rPh>
    <rPh sb="11" eb="12">
      <t>バン</t>
    </rPh>
    <rPh sb="14" eb="15">
      <t>ゴウ</t>
    </rPh>
    <phoneticPr fontId="4"/>
  </si>
  <si>
    <t>ｺｳｼｴﾝｼﾝﾘｮｳｼﾞｮ</t>
  </si>
  <si>
    <t>甲子園診療所</t>
    <rPh sb="0" eb="3">
      <t>コウシエン</t>
    </rPh>
    <rPh sb="3" eb="6">
      <t>シンリョウジョ</t>
    </rPh>
    <phoneticPr fontId="4"/>
  </si>
  <si>
    <t>西宮市上大市五丁目12番15号</t>
    <rPh sb="0" eb="3">
      <t>ニシノミヤシ</t>
    </rPh>
    <rPh sb="3" eb="4">
      <t>ウエ</t>
    </rPh>
    <rPh sb="4" eb="6">
      <t>オオイチ</t>
    </rPh>
    <rPh sb="6" eb="7">
      <t>5</t>
    </rPh>
    <rPh sb="7" eb="9">
      <t>チョウメ</t>
    </rPh>
    <rPh sb="11" eb="12">
      <t>バン</t>
    </rPh>
    <rPh sb="14" eb="15">
      <t>ゴウ</t>
    </rPh>
    <phoneticPr fontId="4"/>
  </si>
  <si>
    <t>ｵｸﾞｼｹﾞｶｸﾘﾆｯｸ</t>
  </si>
  <si>
    <t>おぐしクリニック</t>
  </si>
  <si>
    <t>西宮市門戸荘18番19号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</si>
  <si>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ｶｾﾞｶﾜｲｲﾝ</t>
  </si>
  <si>
    <t>風川医院</t>
    <rPh sb="0" eb="1">
      <t>カゼ</t>
    </rPh>
    <rPh sb="1" eb="2">
      <t>カワ</t>
    </rPh>
    <rPh sb="2" eb="4">
      <t>イイン</t>
    </rPh>
    <phoneticPr fontId="4"/>
  </si>
  <si>
    <t>尼崎市武庫川町2丁目36番地の1</t>
    <rPh sb="0" eb="3">
      <t>アマガサキシ</t>
    </rPh>
    <rPh sb="3" eb="7">
      <t>ムコガワチョウ</t>
    </rPh>
    <rPh sb="8" eb="10">
      <t>チョウメ</t>
    </rPh>
    <rPh sb="12" eb="14">
      <t>バンチ</t>
    </rPh>
    <phoneticPr fontId="4"/>
  </si>
  <si>
    <t>ﾊｼﾓﾄｻﾝﾌｼﾞﾝｶｲｲﾝ</t>
  </si>
  <si>
    <t>橋本産婦人科医院</t>
    <rPh sb="0" eb="2">
      <t>ハシモト</t>
    </rPh>
    <rPh sb="2" eb="6">
      <t>サンフジンカ</t>
    </rPh>
    <rPh sb="6" eb="8">
      <t>イイン</t>
    </rPh>
    <phoneticPr fontId="4"/>
  </si>
  <si>
    <t>尼崎市武庫元町1丁目33番9号</t>
    <rPh sb="0" eb="3">
      <t>アマガサキシ</t>
    </rPh>
    <rPh sb="3" eb="7">
      <t>ムコモトマチ</t>
    </rPh>
    <rPh sb="8" eb="10">
      <t>チョウメ</t>
    </rPh>
    <rPh sb="12" eb="13">
      <t>バン</t>
    </rPh>
    <rPh sb="14" eb="15">
      <t>ゴウ</t>
    </rPh>
    <phoneticPr fontId="4"/>
  </si>
  <si>
    <t>ｶｲﾕｶｲ</t>
  </si>
  <si>
    <t>快癒会</t>
    <rPh sb="0" eb="2">
      <t>カイユ</t>
    </rPh>
    <rPh sb="2" eb="3">
      <t>カイ</t>
    </rPh>
    <phoneticPr fontId="4"/>
  </si>
  <si>
    <t>尼崎市東園田町4丁目108番地の2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</si>
  <si>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ﾏﾁﾂﾞｶｲｲﾝ</t>
  </si>
  <si>
    <t>町塚医院</t>
    <rPh sb="0" eb="1">
      <t>マチ</t>
    </rPh>
    <rPh sb="1" eb="2">
      <t>ヅカ</t>
    </rPh>
    <rPh sb="2" eb="4">
      <t>イイン</t>
    </rPh>
    <phoneticPr fontId="4"/>
  </si>
  <si>
    <t>尼崎市東園田町9丁目18番地の19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</si>
  <si>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ﾋﾞﾕｳｶｲ</t>
  </si>
  <si>
    <t>美雄会</t>
    <rPh sb="0" eb="1">
      <t>ミ</t>
    </rPh>
    <rPh sb="1" eb="2">
      <t>オ</t>
    </rPh>
    <rPh sb="2" eb="3">
      <t>カイ</t>
    </rPh>
    <phoneticPr fontId="4"/>
  </si>
  <si>
    <t>尼崎市東園田町6丁目119番地の14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</si>
  <si>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ｼﾝﾐｮｳｼﾝﾘｮｳｼﾞｮ</t>
  </si>
  <si>
    <t>新名診療所</t>
    <rPh sb="0" eb="1">
      <t>シン</t>
    </rPh>
    <rPh sb="1" eb="2">
      <t>ミョウ</t>
    </rPh>
    <rPh sb="2" eb="5">
      <t>シンリョウジョ</t>
    </rPh>
    <phoneticPr fontId="4"/>
  </si>
  <si>
    <t>尼崎市塚口町6丁目20番13</t>
    <rPh sb="0" eb="3">
      <t>アマガサキシ</t>
    </rPh>
    <rPh sb="3" eb="6">
      <t>ツカグチチョウ</t>
    </rPh>
    <rPh sb="7" eb="9">
      <t>チョウメ</t>
    </rPh>
    <rPh sb="11" eb="12">
      <t>バン</t>
    </rPh>
    <phoneticPr fontId="4"/>
  </si>
  <si>
    <t>ｶｶﾞﾔｷｶｲ</t>
  </si>
  <si>
    <t>輝会</t>
    <rPh sb="0" eb="1">
      <t>カガヤ</t>
    </rPh>
    <rPh sb="1" eb="2">
      <t>カイ</t>
    </rPh>
    <phoneticPr fontId="4"/>
  </si>
  <si>
    <t>尼崎市立花町1丁目14番8号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phoneticPr fontId="4"/>
  </si>
  <si>
    <t>ｶｲﾂﾞｶｸﾘﾆｯｸ</t>
  </si>
  <si>
    <t>貝塚クリニック</t>
    <rPh sb="0" eb="2">
      <t>カイヅカ</t>
    </rPh>
    <phoneticPr fontId="4"/>
  </si>
  <si>
    <t>尼崎市神田南通4丁目103番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4">
      <t>バンチ</t>
    </rPh>
    <phoneticPr fontId="4"/>
  </si>
  <si>
    <t>ｶﾀﾀﾞｲｲﾝ</t>
  </si>
  <si>
    <t>堅田医院</t>
    <rPh sb="0" eb="2">
      <t>カタダ</t>
    </rPh>
    <rPh sb="2" eb="4">
      <t>イイン</t>
    </rPh>
    <phoneticPr fontId="4"/>
  </si>
  <si>
    <t>尼崎市神田南通3丁目75番地</t>
    <rPh sb="0" eb="3">
      <t>アマガサキシ</t>
    </rPh>
    <rPh sb="3" eb="5">
      <t>カンダ</t>
    </rPh>
    <rPh sb="5" eb="7">
      <t>ミナミドオリ</t>
    </rPh>
    <rPh sb="8" eb="10">
      <t>チョウメ</t>
    </rPh>
    <rPh sb="12" eb="14">
      <t>バンチ</t>
    </rPh>
    <phoneticPr fontId="4"/>
  </si>
  <si>
    <t>ﾐﾔｲｲﾁｮｳｶﾅｲｶ</t>
  </si>
  <si>
    <t>宮井胃腸科内科</t>
    <rPh sb="0" eb="2">
      <t>ミヤイ</t>
    </rPh>
    <rPh sb="2" eb="5">
      <t>イチョウカ</t>
    </rPh>
    <rPh sb="5" eb="7">
      <t>ナイカ</t>
    </rPh>
    <phoneticPr fontId="4"/>
  </si>
  <si>
    <t>西宮市瓦林町20番11号</t>
    <rPh sb="0" eb="3">
      <t>ニシノミヤシ</t>
    </rPh>
    <rPh sb="3" eb="4">
      <t>カワラ</t>
    </rPh>
    <rPh sb="4" eb="6">
      <t>ハヤシマチ</t>
    </rPh>
    <rPh sb="8" eb="9">
      <t>バン</t>
    </rPh>
    <rPh sb="11" eb="12">
      <t>ゴウ</t>
    </rPh>
    <phoneticPr fontId="4"/>
  </si>
  <si>
    <t>ｺｳﾘｮｳｶｲ</t>
  </si>
  <si>
    <t>高遼会</t>
  </si>
  <si>
    <t>神戸市西区春日台3丁目3番地の22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</si>
  <si>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ﾀｶｾｸﾘﾆｯｸ</t>
  </si>
  <si>
    <t>高瀬クリニック</t>
    <rPh sb="0" eb="2">
      <t>タカセ</t>
    </rPh>
    <phoneticPr fontId="4"/>
  </si>
  <si>
    <t>神戸市垂水区つつじが丘4丁目5番地の3</t>
    <rPh sb="0" eb="3">
      <t>コウベシ</t>
    </rPh>
    <rPh sb="3" eb="6">
      <t>タルミク</t>
    </rPh>
    <rPh sb="10" eb="11">
      <t>オカ</t>
    </rPh>
    <rPh sb="12" eb="14">
      <t>チョウメ</t>
    </rPh>
    <rPh sb="15" eb="17">
      <t>バンチ</t>
    </rPh>
    <phoneticPr fontId="4"/>
  </si>
  <si>
    <t>惠仁会</t>
    <rPh sb="1" eb="2">
      <t>ジン</t>
    </rPh>
    <rPh sb="2" eb="3">
      <t>カイ</t>
    </rPh>
    <phoneticPr fontId="4"/>
  </si>
  <si>
    <t>神戸市須磨区横尾１丁目１７番番地２０２号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4" eb="16">
      <t>バンチ</t>
    </rPh>
    <rPh sb="19" eb="20">
      <t>ゴウ</t>
    </rPh>
    <phoneticPr fontId="4"/>
  </si>
  <si>
    <t>ﾀｹﾀﾞｼﾞﾋﾞｲﾝｺｳｶ</t>
  </si>
  <si>
    <t>武田耳鼻咽喉科</t>
    <rPh sb="0" eb="2">
      <t>タケダ</t>
    </rPh>
    <rPh sb="2" eb="7">
      <t>ジビインコウカ</t>
    </rPh>
    <phoneticPr fontId="4"/>
  </si>
  <si>
    <t>神戸市須磨区友が丘8丁目201番地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5" eb="17">
      <t>バンチ</t>
    </rPh>
    <phoneticPr fontId="4"/>
  </si>
  <si>
    <t>ﾏｴﾀﾞｲｲﾝ</t>
  </si>
  <si>
    <t>前田医院</t>
    <rPh sb="0" eb="2">
      <t>マエダ</t>
    </rPh>
    <rPh sb="2" eb="4">
      <t>イイン</t>
    </rPh>
    <phoneticPr fontId="4"/>
  </si>
  <si>
    <t>神戸市長田区東尻池町2丁目9番10号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7" eb="18">
      <t>ゴウ</t>
    </rPh>
    <phoneticPr fontId="4"/>
  </si>
  <si>
    <t>ｵｸﾀﾞｲﾗｶﾞﾝｶｲｲﾝ</t>
  </si>
  <si>
    <t>奥平眼科医院</t>
    <rPh sb="0" eb="2">
      <t>オクダイラ</t>
    </rPh>
    <rPh sb="2" eb="4">
      <t>ガンカ</t>
    </rPh>
    <rPh sb="4" eb="6">
      <t>イイン</t>
    </rPh>
    <phoneticPr fontId="4"/>
  </si>
  <si>
    <t>神戸市兵庫区東山町四丁目8番地の1神戸東山ビル1階</t>
    <rPh sb="0" eb="3">
      <t>コウベシ</t>
    </rPh>
    <rPh sb="3" eb="6">
      <t>ヒョウゴク</t>
    </rPh>
    <rPh sb="6" eb="9">
      <t>ヒガシヤマチョウ</t>
    </rPh>
    <rPh sb="9" eb="10">
      <t>ヨン</t>
    </rPh>
    <rPh sb="10" eb="12">
      <t>チョウメ</t>
    </rPh>
    <rPh sb="13" eb="14">
      <t>バン</t>
    </rPh>
    <rPh sb="14" eb="15">
      <t>チ</t>
    </rPh>
    <rPh sb="17" eb="19">
      <t>コウベ</t>
    </rPh>
    <rPh sb="19" eb="21">
      <t>ヒガシヤマ</t>
    </rPh>
    <rPh sb="24" eb="25">
      <t>カイ</t>
    </rPh>
    <phoneticPr fontId="4"/>
  </si>
  <si>
    <t>ﾄｷﾀﾅｲｶｸﾘﾆｯｸ</t>
  </si>
  <si>
    <t>ときた内科クリニック</t>
    <rPh sb="3" eb="5">
      <t>ナイカ</t>
    </rPh>
    <phoneticPr fontId="4"/>
  </si>
  <si>
    <t>神戸市兵庫区大開通7丁目5番22号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</si>
  <si>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ｼｮｳｹｲｶｲﾓﾘｲｲﾝ</t>
  </si>
  <si>
    <t>昭啓会森医院</t>
    <rPh sb="0" eb="1">
      <t>ショウ</t>
    </rPh>
    <rPh sb="1" eb="2">
      <t>ケイ</t>
    </rPh>
    <rPh sb="2" eb="3">
      <t>カイ</t>
    </rPh>
    <rPh sb="3" eb="4">
      <t>モリ</t>
    </rPh>
    <rPh sb="4" eb="6">
      <t>イイン</t>
    </rPh>
    <phoneticPr fontId="4"/>
  </si>
  <si>
    <t>神戸市灘区船寺通5丁目2番2号</t>
    <rPh sb="0" eb="3">
      <t>コウベシ</t>
    </rPh>
    <rPh sb="3" eb="5">
      <t>ナダク</t>
    </rPh>
    <rPh sb="5" eb="6">
      <t>フナ</t>
    </rPh>
    <rPh sb="6" eb="7">
      <t>デラ</t>
    </rPh>
    <rPh sb="7" eb="8">
      <t>トオ</t>
    </rPh>
    <rPh sb="9" eb="11">
      <t>チョウメ</t>
    </rPh>
    <rPh sb="12" eb="13">
      <t>バン</t>
    </rPh>
    <rPh sb="14" eb="15">
      <t>ゴウ</t>
    </rPh>
    <phoneticPr fontId="4"/>
  </si>
  <si>
    <t>ﾔﾏﾓﾄｶﾞﾝｶ</t>
  </si>
  <si>
    <t>山本眼科</t>
    <rPh sb="0" eb="2">
      <t>ヤマモト</t>
    </rPh>
    <rPh sb="2" eb="4">
      <t>ガンカ</t>
    </rPh>
    <phoneticPr fontId="4"/>
  </si>
  <si>
    <t>神戸市中央区日暮通6丁目4番15号</t>
    <rPh sb="0" eb="3">
      <t>コウベシ</t>
    </rPh>
    <rPh sb="3" eb="6">
      <t>チュウオウク</t>
    </rPh>
    <rPh sb="6" eb="8">
      <t>ヒグラシ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</si>
  <si>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ﾗｸｻﾞﾝｶｲ</t>
  </si>
  <si>
    <t>楽山会</t>
    <rPh sb="0" eb="2">
      <t>ラクザン</t>
    </rPh>
    <rPh sb="2" eb="3">
      <t>カイ</t>
    </rPh>
    <phoneticPr fontId="4"/>
  </si>
  <si>
    <t>神戸市東灘区深江北町3丁目4番23号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</si>
  <si>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ﾆｼｵｼﾞﾋﾞｲﾝｺｳｶ</t>
  </si>
  <si>
    <t>西尾耳鼻咽喉科</t>
    <rPh sb="0" eb="2">
      <t>ニシオ</t>
    </rPh>
    <rPh sb="2" eb="7">
      <t>ジビインコウカ</t>
    </rPh>
    <phoneticPr fontId="4"/>
  </si>
  <si>
    <t>姫路市北条口5丁目81番地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</si>
  <si>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ｾｲｼﾞﾂｶｲｶﾜｻｷｲｲﾝ</t>
  </si>
  <si>
    <t>誠実会川崎医院</t>
    <rPh sb="0" eb="2">
      <t>セイジツ</t>
    </rPh>
    <rPh sb="2" eb="3">
      <t>カイ</t>
    </rPh>
    <rPh sb="3" eb="5">
      <t>カワサキ</t>
    </rPh>
    <rPh sb="5" eb="7">
      <t>イイン</t>
    </rPh>
    <phoneticPr fontId="4"/>
  </si>
  <si>
    <t>丹波篠山市網掛388番地1</t>
    <rPh sb="0" eb="2">
      <t>タンバ</t>
    </rPh>
    <rPh sb="2" eb="5">
      <t>ササヤマシ</t>
    </rPh>
    <rPh sb="5" eb="7">
      <t>アミカ</t>
    </rPh>
    <rPh sb="10" eb="12">
      <t>バンチ</t>
    </rPh>
    <phoneticPr fontId="4"/>
  </si>
  <si>
    <t>ﾏｽﾀﾞｼｶｲｲﾝ</t>
  </si>
  <si>
    <t>増田歯科医院</t>
    <rPh sb="0" eb="2">
      <t>マスダ</t>
    </rPh>
    <rPh sb="2" eb="4">
      <t>シカ</t>
    </rPh>
    <rPh sb="4" eb="6">
      <t>イイン</t>
    </rPh>
    <phoneticPr fontId="4"/>
  </si>
  <si>
    <t>ｴﾝﾋﾞｶｲ</t>
  </si>
  <si>
    <t>艶美会</t>
    <rPh sb="0" eb="2">
      <t>エンビ</t>
    </rPh>
    <rPh sb="2" eb="3">
      <t>カイ</t>
    </rPh>
    <phoneticPr fontId="4"/>
  </si>
  <si>
    <t>川西市加茂1丁目19番5号</t>
    <rPh sb="0" eb="3">
      <t>カワニシシ</t>
    </rPh>
    <rPh sb="3" eb="5">
      <t>カモ</t>
    </rPh>
    <rPh sb="6" eb="8">
      <t>チョウメ</t>
    </rPh>
    <rPh sb="10" eb="11">
      <t>バン</t>
    </rPh>
    <rPh sb="12" eb="13">
      <t>ゴウ</t>
    </rPh>
    <phoneticPr fontId="4"/>
  </si>
  <si>
    <t>ﾎﾘｲｹｼｶ</t>
  </si>
  <si>
    <t>堀池歯科</t>
    <rPh sb="0" eb="2">
      <t>ホリイケ</t>
    </rPh>
    <rPh sb="2" eb="4">
      <t>シカ</t>
    </rPh>
    <phoneticPr fontId="4"/>
  </si>
  <si>
    <t>宝塚市南口1丁目8番7号</t>
    <rPh sb="0" eb="3">
      <t>タカラヅカシ</t>
    </rPh>
    <rPh sb="3" eb="5">
      <t>ミナミグチ</t>
    </rPh>
    <rPh sb="6" eb="8">
      <t>チョウメ</t>
    </rPh>
    <rPh sb="9" eb="10">
      <t>バン</t>
    </rPh>
    <rPh sb="11" eb="12">
      <t>ゴウ</t>
    </rPh>
    <phoneticPr fontId="4"/>
  </si>
  <si>
    <t>西宮市郷免町3番26号</t>
    <rPh sb="0" eb="3">
      <t>ニシノミヤシ</t>
    </rPh>
    <rPh sb="3" eb="6">
      <t>ゴウメンチョウ</t>
    </rPh>
    <rPh sb="7" eb="8">
      <t>バン</t>
    </rPh>
    <rPh sb="10" eb="11">
      <t>ゴウ</t>
    </rPh>
    <phoneticPr fontId="4"/>
  </si>
  <si>
    <t>中田歯科医院</t>
    <rPh sb="0" eb="2">
      <t>ナカタ</t>
    </rPh>
    <rPh sb="2" eb="4">
      <t>シカ</t>
    </rPh>
    <rPh sb="4" eb="6">
      <t>イイン</t>
    </rPh>
    <phoneticPr fontId="4"/>
  </si>
  <si>
    <t>尼崎市東難波町5丁目2番16号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</si>
  <si>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ｸｽﾉｾｼｶｲｲﾝ</t>
  </si>
  <si>
    <t>クスノセ歯科医院</t>
    <rPh sb="4" eb="6">
      <t>シカ</t>
    </rPh>
    <rPh sb="6" eb="8">
      <t>イイン</t>
    </rPh>
    <phoneticPr fontId="4"/>
  </si>
  <si>
    <t>神戸市兵庫区東山町2丁目1番5号CITY PARADISOビル3階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32" eb="33">
      <t>カイ</t>
    </rPh>
    <phoneticPr fontId="4"/>
  </si>
  <si>
    <t>ｶﾄｳｼｶｲｲﾝ</t>
  </si>
  <si>
    <t>加藤歯科医院</t>
    <rPh sb="0" eb="2">
      <t>カトウ</t>
    </rPh>
    <rPh sb="2" eb="4">
      <t>シカ</t>
    </rPh>
    <rPh sb="4" eb="6">
      <t>イイン</t>
    </rPh>
    <phoneticPr fontId="4"/>
  </si>
  <si>
    <t>神戸市東灘区本庄町2丁目5番12号ファミール東灘壱番館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6" eb="17">
      <t>ゴウ</t>
    </rPh>
    <rPh sb="22" eb="24">
      <t>ヒガシナダ</t>
    </rPh>
    <rPh sb="24" eb="25">
      <t>イチ</t>
    </rPh>
    <rPh sb="25" eb="26">
      <t>バン</t>
    </rPh>
    <rPh sb="26" eb="27">
      <t>カン</t>
    </rPh>
    <phoneticPr fontId="4"/>
  </si>
  <si>
    <t>神戸市東灘区住吉本町1丁目7番2号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</si>
  <si>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ﾂﾂﾐｼｶｲｲﾝ</t>
  </si>
  <si>
    <t>堤歯科医院</t>
    <rPh sb="0" eb="1">
      <t>ツツミ</t>
    </rPh>
    <rPh sb="1" eb="3">
      <t>シカ</t>
    </rPh>
    <rPh sb="3" eb="5">
      <t>イイン</t>
    </rPh>
    <phoneticPr fontId="4"/>
  </si>
  <si>
    <t>ﾔﾅｷﾞｻﾜｲｲﾝ</t>
  </si>
  <si>
    <t>柳澤医院</t>
    <rPh sb="0" eb="2">
      <t>ヤナギサワ</t>
    </rPh>
    <rPh sb="2" eb="4">
      <t>イイン</t>
    </rPh>
    <phoneticPr fontId="4"/>
  </si>
  <si>
    <t>ﾀﾆﾑﾗｲｲﾝ</t>
  </si>
  <si>
    <t>谷村医院</t>
    <rPh sb="0" eb="2">
      <t>タニムラ</t>
    </rPh>
    <rPh sb="2" eb="4">
      <t>イイン</t>
    </rPh>
    <phoneticPr fontId="4"/>
  </si>
  <si>
    <t>ﾊｾｶﾞﾜｸﾘﾆｯｸ</t>
  </si>
  <si>
    <t>長谷川クリニック</t>
    <rPh sb="0" eb="3">
      <t>ハセガワ</t>
    </rPh>
    <phoneticPr fontId="4"/>
  </si>
  <si>
    <t>赤穂市元沖町51番地</t>
    <rPh sb="0" eb="3">
      <t>アコウシ</t>
    </rPh>
    <rPh sb="3" eb="5">
      <t>モトオキ</t>
    </rPh>
    <rPh sb="5" eb="6">
      <t>マチ</t>
    </rPh>
    <rPh sb="8" eb="10">
      <t>バンチ</t>
    </rPh>
    <phoneticPr fontId="4"/>
  </si>
  <si>
    <t>ｸﾛﾀﾞﾆｮｽｲｶｲｸﾛﾀﾞｲｲﾝ</t>
  </si>
  <si>
    <t>黒田如水会黒田医院</t>
    <rPh sb="0" eb="2">
      <t>クロダ</t>
    </rPh>
    <rPh sb="2" eb="3">
      <t>ジョ</t>
    </rPh>
    <rPh sb="3" eb="4">
      <t>スイ</t>
    </rPh>
    <rPh sb="4" eb="5">
      <t>カイ</t>
    </rPh>
    <rPh sb="5" eb="7">
      <t>クロダ</t>
    </rPh>
    <rPh sb="7" eb="9">
      <t>イイン</t>
    </rPh>
    <phoneticPr fontId="4"/>
  </si>
  <si>
    <t>揖保郡太子町立岡123番地</t>
    <rPh sb="0" eb="3">
      <t>イボグン</t>
    </rPh>
    <rPh sb="3" eb="6">
      <t>タイシチョウ</t>
    </rPh>
    <rPh sb="6" eb="8">
      <t>タテオカ</t>
    </rPh>
    <rPh sb="11" eb="13">
      <t>バンチ</t>
    </rPh>
    <phoneticPr fontId="4"/>
  </si>
  <si>
    <t>ﾆﾉﾏﾙﾅｲｶ</t>
  </si>
  <si>
    <t>二ノ丸内科</t>
    <rPh sb="0" eb="1">
      <t>ニ</t>
    </rPh>
    <rPh sb="2" eb="3">
      <t>マル</t>
    </rPh>
    <rPh sb="3" eb="5">
      <t>ナイカ</t>
    </rPh>
    <phoneticPr fontId="4"/>
  </si>
  <si>
    <t>加古川市平岡町新在家字小路643番地の4</t>
    <rPh sb="0" eb="4">
      <t>カコガワシ</t>
    </rPh>
    <rPh sb="4" eb="7">
      <t>ヒラオカチョウ</t>
    </rPh>
    <rPh sb="7" eb="10">
      <t>シンザイケ</t>
    </rPh>
    <rPh sb="10" eb="11">
      <t>アザ</t>
    </rPh>
    <rPh sb="11" eb="12">
      <t>コ</t>
    </rPh>
    <rPh sb="12" eb="13">
      <t>ロ</t>
    </rPh>
    <rPh sb="16" eb="18">
      <t>バンチ</t>
    </rPh>
    <phoneticPr fontId="4"/>
  </si>
  <si>
    <t>ｸﾛﾀﾞｼﾞﾋﾞｲﾝｺｳｶｲｲﾝ</t>
  </si>
  <si>
    <t>黒田耳鼻咽喉科医院</t>
    <rPh sb="0" eb="2">
      <t>クロダ</t>
    </rPh>
    <rPh sb="2" eb="7">
      <t>ジビインコウカ</t>
    </rPh>
    <rPh sb="7" eb="9">
      <t>イイン</t>
    </rPh>
    <phoneticPr fontId="4"/>
  </si>
  <si>
    <t>加古川市加古川町本町27番地の3</t>
    <rPh sb="0" eb="4">
      <t>カコガワシ</t>
    </rPh>
    <rPh sb="4" eb="8">
      <t>カコガワチョウ</t>
    </rPh>
    <rPh sb="8" eb="10">
      <t>ホンチョウ</t>
    </rPh>
    <rPh sb="12" eb="14">
      <t>バンチ</t>
    </rPh>
    <phoneticPr fontId="4"/>
  </si>
  <si>
    <t>ｵｸｸﾎﾞｲｲﾝ</t>
  </si>
  <si>
    <t>奥窪医院</t>
    <rPh sb="0" eb="2">
      <t>オククボ</t>
    </rPh>
    <rPh sb="2" eb="4">
      <t>イイン</t>
    </rPh>
    <phoneticPr fontId="4"/>
  </si>
  <si>
    <t>明石市西明石町5丁目9番地の1</t>
    <rPh sb="0" eb="3">
      <t>アカシシ</t>
    </rPh>
    <rPh sb="3" eb="6">
      <t>ニシアカシ</t>
    </rPh>
    <rPh sb="6" eb="7">
      <t>チョウ</t>
    </rPh>
    <rPh sb="8" eb="10">
      <t>チョウメ</t>
    </rPh>
    <rPh sb="11" eb="13">
      <t>バンチ</t>
    </rPh>
    <phoneticPr fontId="4"/>
  </si>
  <si>
    <t>ｸｻｶｲｲﾝ</t>
  </si>
  <si>
    <t>日下医院</t>
    <rPh sb="0" eb="2">
      <t>クサカ</t>
    </rPh>
    <rPh sb="2" eb="4">
      <t>イイン</t>
    </rPh>
    <phoneticPr fontId="4"/>
  </si>
  <si>
    <t>明石市相生町2丁目9番1号</t>
    <rPh sb="0" eb="3">
      <t>アカシシ</t>
    </rPh>
    <rPh sb="3" eb="6">
      <t>アイオイチョウ</t>
    </rPh>
    <rPh sb="7" eb="9">
      <t>チョウメ</t>
    </rPh>
    <rPh sb="10" eb="11">
      <t>バン</t>
    </rPh>
    <rPh sb="12" eb="13">
      <t>ゴウ</t>
    </rPh>
    <phoneticPr fontId="4"/>
  </si>
  <si>
    <t>ﾑﾗﾀｾｲｹｲｹﾞｶ</t>
  </si>
  <si>
    <t>村田整形外科</t>
    <rPh sb="0" eb="2">
      <t>ムラタ</t>
    </rPh>
    <rPh sb="2" eb="4">
      <t>セイケイ</t>
    </rPh>
    <rPh sb="4" eb="6">
      <t>ゲカ</t>
    </rPh>
    <phoneticPr fontId="4"/>
  </si>
  <si>
    <t>ｴﾊﾞﾗｺﾄﾞﾓｸﾘﾆｯｸ</t>
  </si>
  <si>
    <t>エバラこどもクリニック</t>
  </si>
  <si>
    <t>宝塚市清荒神1丁目2番36号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</si>
  <si>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ｼﾐｽﾞｹﾞｶｲﾁｮｳｶ</t>
  </si>
  <si>
    <t>清水外科胃腸科</t>
    <rPh sb="0" eb="2">
      <t>シミズ</t>
    </rPh>
    <rPh sb="2" eb="4">
      <t>ゲカ</t>
    </rPh>
    <rPh sb="4" eb="7">
      <t>イチョウカ</t>
    </rPh>
    <phoneticPr fontId="4"/>
  </si>
  <si>
    <t>芦屋市東芦屋町6番22号</t>
    <rPh sb="0" eb="3">
      <t>アシヤシ</t>
    </rPh>
    <rPh sb="3" eb="7">
      <t>ヒガシアシヤチョウ</t>
    </rPh>
    <rPh sb="8" eb="9">
      <t>バン</t>
    </rPh>
    <rPh sb="11" eb="12">
      <t>ゴウ</t>
    </rPh>
    <phoneticPr fontId="4"/>
  </si>
  <si>
    <t>ﾅｶﾞﾏﾂｸﾘﾆｯｸ</t>
  </si>
  <si>
    <t>永松クリニック</t>
    <rPh sb="0" eb="2">
      <t>ナガマツ</t>
    </rPh>
    <phoneticPr fontId="4"/>
  </si>
  <si>
    <t>西宮市田中町3番1号ｴｲｳﾞｨｽﾌﾟﾗｻﾞ2階</t>
    <rPh sb="0" eb="3">
      <t>ニシノミヤシ</t>
    </rPh>
    <rPh sb="3" eb="6">
      <t>タナカチョウ</t>
    </rPh>
    <rPh sb="7" eb="8">
      <t>バン</t>
    </rPh>
    <rPh sb="9" eb="10">
      <t>ゴウ</t>
    </rPh>
    <rPh sb="22" eb="23">
      <t>カイ</t>
    </rPh>
    <phoneticPr fontId="4"/>
  </si>
  <si>
    <t>ﾎｼﾉｼﾞﾋﾞｲﾝｺｳｶｲｲﾝ</t>
  </si>
  <si>
    <t>星野耳鼻咽喉科医院</t>
    <rPh sb="0" eb="2">
      <t>ホシノ</t>
    </rPh>
    <rPh sb="2" eb="7">
      <t>ジビインコウカ</t>
    </rPh>
    <rPh sb="7" eb="9">
      <t>イイン</t>
    </rPh>
    <phoneticPr fontId="4"/>
  </si>
  <si>
    <t>西宮市樋之池町10番15-203号</t>
    <rPh sb="0" eb="3">
      <t>ニシノミヤシ</t>
    </rPh>
    <rPh sb="3" eb="7">
      <t>ヒノイケチョウ</t>
    </rPh>
    <rPh sb="9" eb="10">
      <t>バン</t>
    </rPh>
    <rPh sb="16" eb="17">
      <t>ゴウ</t>
    </rPh>
    <phoneticPr fontId="4"/>
  </si>
  <si>
    <t>ｼﾊﾞｻﾝﾌｼﾞﾝｶｲｲﾝ</t>
  </si>
  <si>
    <t>芝産婦人科医院</t>
    <rPh sb="0" eb="1">
      <t>シバ</t>
    </rPh>
    <rPh sb="1" eb="5">
      <t>サンフジンカ</t>
    </rPh>
    <rPh sb="5" eb="7">
      <t>イイン</t>
    </rPh>
    <phoneticPr fontId="4"/>
  </si>
  <si>
    <t>尼崎市常光寺３丁目１０番１０号</t>
    <rPh sb="0" eb="3">
      <t>アマガサキシ</t>
    </rPh>
    <rPh sb="3" eb="4">
      <t>ジョウ</t>
    </rPh>
    <rPh sb="4" eb="5">
      <t>ヒカ</t>
    </rPh>
    <rPh sb="5" eb="6">
      <t>テラ</t>
    </rPh>
    <rPh sb="7" eb="9">
      <t>チョウメ</t>
    </rPh>
    <rPh sb="11" eb="12">
      <t>バン</t>
    </rPh>
    <rPh sb="14" eb="15">
      <t>ゴウ</t>
    </rPh>
    <phoneticPr fontId="4"/>
  </si>
  <si>
    <t>尼崎市東園田町5丁目59番地1ハイム高木131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3" eb="14">
      <t>チ</t>
    </rPh>
    <rPh sb="18" eb="20">
      <t>タカギ</t>
    </rPh>
    <phoneticPr fontId="4"/>
  </si>
  <si>
    <t>ｶｲｾｲｼﾞﾋﾞｲﾝｺｳｶｲｲﾝ</t>
  </si>
  <si>
    <t>回生耳鼻咽喉科医院</t>
    <rPh sb="0" eb="2">
      <t>カイセイ</t>
    </rPh>
    <rPh sb="2" eb="7">
      <t>ジビインコウカ</t>
    </rPh>
    <rPh sb="7" eb="9">
      <t>イイン</t>
    </rPh>
    <phoneticPr fontId="4"/>
  </si>
  <si>
    <t>尼崎市武庫元町1丁目26番12号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</si>
  <si>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ﾌｼﾞﾉｼｮｳﾆｶ</t>
  </si>
  <si>
    <t>藤野小児科</t>
    <rPh sb="0" eb="2">
      <t>フジノ</t>
    </rPh>
    <rPh sb="2" eb="5">
      <t>ショウニカ</t>
    </rPh>
    <phoneticPr fontId="4"/>
  </si>
  <si>
    <t>尼崎市武庫元町2丁目20番5号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phoneticPr fontId="4"/>
  </si>
  <si>
    <t>ﾏﾂﾑﾗｸﾘﾆｯｸ</t>
  </si>
  <si>
    <t>松村クリニック</t>
    <rPh sb="0" eb="2">
      <t>マツムラ</t>
    </rPh>
    <phoneticPr fontId="4"/>
  </si>
  <si>
    <t>尼崎市武庫之荘東2丁目28番13号</t>
    <rPh sb="0" eb="3">
      <t>アマガサキシ</t>
    </rPh>
    <rPh sb="3" eb="7">
      <t>ムコノソウ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</si>
  <si>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ﾏｱｲｶｲ</t>
  </si>
  <si>
    <t>眞愛会</t>
    <rPh sb="0" eb="1">
      <t>マ</t>
    </rPh>
    <rPh sb="1" eb="2">
      <t>アイ</t>
    </rPh>
    <rPh sb="2" eb="3">
      <t>カイ</t>
    </rPh>
    <phoneticPr fontId="4"/>
  </si>
  <si>
    <t>尼崎市西立花町2丁目1番8-107号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7" eb="18">
      <t>ゴウ</t>
    </rPh>
    <phoneticPr fontId="4"/>
  </si>
  <si>
    <t>ｻﾝﾜｶｲ</t>
  </si>
  <si>
    <t>三和会</t>
    <rPh sb="0" eb="2">
      <t>サンワ</t>
    </rPh>
    <rPh sb="2" eb="3">
      <t>カイ</t>
    </rPh>
    <phoneticPr fontId="4"/>
  </si>
  <si>
    <t>尼崎市御園町38番地</t>
    <rPh sb="0" eb="3">
      <t>アマガサキシ</t>
    </rPh>
    <rPh sb="3" eb="6">
      <t>ミソノチョウ</t>
    </rPh>
    <rPh sb="8" eb="10">
      <t>バンチ</t>
    </rPh>
    <phoneticPr fontId="4"/>
  </si>
  <si>
    <t>ﾂｼﾞｸﾘﾆｯｸ</t>
  </si>
  <si>
    <t>辻クリニック</t>
    <rPh sb="0" eb="1">
      <t>ツジ</t>
    </rPh>
    <phoneticPr fontId="4"/>
  </si>
  <si>
    <t>神戸市北区北五葉2丁目4番28号</t>
    <rPh sb="0" eb="3">
      <t>コウベシ</t>
    </rPh>
    <rPh sb="3" eb="5">
      <t>キタク</t>
    </rPh>
    <rPh sb="5" eb="6">
      <t>キタ</t>
    </rPh>
    <rPh sb="6" eb="7">
      <t>イツ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</si>
  <si>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ｸﾛｾﾅｲｶ</t>
  </si>
  <si>
    <t>黒瀬内科</t>
    <rPh sb="0" eb="2">
      <t>クロセ</t>
    </rPh>
    <rPh sb="2" eb="4">
      <t>ナイカ</t>
    </rPh>
    <phoneticPr fontId="4"/>
  </si>
  <si>
    <t>神戸市垂水区西舞子2丁目3番52号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</si>
  <si>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ﾌｼﾞﾓﾄｼﾞﾋﾞｲﾝｺｳｶｲｲﾝ</t>
  </si>
  <si>
    <t>藤本耳鼻咽喉科医院</t>
    <rPh sb="0" eb="2">
      <t>フジモト</t>
    </rPh>
    <rPh sb="2" eb="7">
      <t>ジビインコウカ</t>
    </rPh>
    <rPh sb="7" eb="9">
      <t>イイン</t>
    </rPh>
    <phoneticPr fontId="4"/>
  </si>
  <si>
    <t>神戸市長田区大橋町4丁目4番17号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6" eb="17">
      <t>ゴウ</t>
    </rPh>
    <phoneticPr fontId="4"/>
  </si>
  <si>
    <t>ﾐﾔｹｼﾝｹｲﾅｲｶｲｲﾝ</t>
  </si>
  <si>
    <t>三宅神経内科医院</t>
    <rPh sb="0" eb="2">
      <t>ミヤケ</t>
    </rPh>
    <rPh sb="2" eb="4">
      <t>シンケイ</t>
    </rPh>
    <rPh sb="4" eb="6">
      <t>ナイカ</t>
    </rPh>
    <rPh sb="6" eb="8">
      <t>イイン</t>
    </rPh>
    <phoneticPr fontId="4"/>
  </si>
  <si>
    <t>神戸市中央区中山手通3丁目12番13号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</si>
  <si>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ﾌｸﾔｼﾝﾘｮｳｼﾞｮ</t>
  </si>
  <si>
    <t>福家診療所</t>
    <rPh sb="0" eb="2">
      <t>フクヤ</t>
    </rPh>
    <rPh sb="2" eb="5">
      <t>シンリョウジョ</t>
    </rPh>
    <phoneticPr fontId="4"/>
  </si>
  <si>
    <t>神戸市灘区水道筋4丁目3番地の3</t>
    <rPh sb="0" eb="3">
      <t>コウベシ</t>
    </rPh>
    <rPh sb="3" eb="5">
      <t>ナダク</t>
    </rPh>
    <rPh sb="5" eb="8">
      <t>スイドウスジ</t>
    </rPh>
    <rPh sb="9" eb="11">
      <t>チョウメ</t>
    </rPh>
    <rPh sb="12" eb="14">
      <t>バンチ</t>
    </rPh>
    <phoneticPr fontId="4"/>
  </si>
  <si>
    <t>ﾀﾆﾓﾄｼﾝｹｲｸﾘﾆｯｸ</t>
  </si>
  <si>
    <t>谷本神経クリニック</t>
    <rPh sb="0" eb="2">
      <t>タニモト</t>
    </rPh>
    <rPh sb="2" eb="4">
      <t>シンケイ</t>
    </rPh>
    <phoneticPr fontId="4"/>
  </si>
  <si>
    <t>神戸市灘区森後町3丁目5番30号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4"/>
  </si>
  <si>
    <t>ｺｳｾｲｶｲｵﾀﾞﾋﾆｮｳｷｶ</t>
  </si>
  <si>
    <t>晃生会小田泌尿器科</t>
    <rPh sb="0" eb="1">
      <t>コウ</t>
    </rPh>
    <rPh sb="1" eb="2">
      <t>セイ</t>
    </rPh>
    <rPh sb="2" eb="3">
      <t>カイ</t>
    </rPh>
    <rPh sb="3" eb="5">
      <t>オダ</t>
    </rPh>
    <rPh sb="5" eb="9">
      <t>ヒニョウキカ</t>
    </rPh>
    <phoneticPr fontId="4"/>
  </si>
  <si>
    <t>神戸市東灘区住吉本町2丁目12番3号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</si>
  <si>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ｶﾜﾗｲｲﾝ</t>
  </si>
  <si>
    <t>河原医院</t>
    <rPh sb="0" eb="2">
      <t>カワラ</t>
    </rPh>
    <rPh sb="2" eb="4">
      <t>イイン</t>
    </rPh>
    <phoneticPr fontId="4"/>
  </si>
  <si>
    <t>ﾒｲｾｲｶｲﾌｸﾄﾐｼｶｲｲﾝ</t>
  </si>
  <si>
    <t>明成会福富歯科医院</t>
    <rPh sb="0" eb="1">
      <t>メイ</t>
    </rPh>
    <rPh sb="1" eb="2">
      <t>セイ</t>
    </rPh>
    <rPh sb="2" eb="3">
      <t>カイ</t>
    </rPh>
    <rPh sb="3" eb="5">
      <t>フクトミ</t>
    </rPh>
    <rPh sb="5" eb="7">
      <t>シカ</t>
    </rPh>
    <rPh sb="7" eb="9">
      <t>イイン</t>
    </rPh>
    <phoneticPr fontId="4"/>
  </si>
  <si>
    <t>ｸｽﾉｷｼｶｲｲﾝ</t>
  </si>
  <si>
    <t>楠歯科医院</t>
    <rPh sb="0" eb="1">
      <t>クスノキ</t>
    </rPh>
    <rPh sb="1" eb="3">
      <t>シカ</t>
    </rPh>
    <rPh sb="3" eb="5">
      <t>イイン</t>
    </rPh>
    <phoneticPr fontId="4"/>
  </si>
  <si>
    <t>宝塚市山本丸橋3丁目1番5号</t>
    <rPh sb="0" eb="3">
      <t>タカラヅカシ</t>
    </rPh>
    <rPh sb="3" eb="7">
      <t>ヤマモトマルハシ</t>
    </rPh>
    <rPh sb="8" eb="10">
      <t>チョウメ</t>
    </rPh>
    <rPh sb="11" eb="12">
      <t>バン</t>
    </rPh>
    <rPh sb="13" eb="14">
      <t>ゴウ</t>
    </rPh>
    <phoneticPr fontId="4"/>
  </si>
  <si>
    <t>ｶﾜﾀｼｶｲｲﾝ</t>
  </si>
  <si>
    <t>川田歯科医院</t>
    <rPh sb="0" eb="2">
      <t>カワタ</t>
    </rPh>
    <rPh sb="2" eb="4">
      <t>シカ</t>
    </rPh>
    <rPh sb="4" eb="6">
      <t>イイン</t>
    </rPh>
    <phoneticPr fontId="4"/>
  </si>
  <si>
    <t>尼崎市杭瀬北新町二丁目１番１８号</t>
    <rPh sb="0" eb="3">
      <t>アマガサキシ</t>
    </rPh>
    <rPh sb="3" eb="5">
      <t>クイセ</t>
    </rPh>
    <rPh sb="5" eb="6">
      <t>キタ</t>
    </rPh>
    <rPh sb="6" eb="8">
      <t>シンマチ</t>
    </rPh>
    <rPh sb="8" eb="9">
      <t>ニ</t>
    </rPh>
    <rPh sb="9" eb="11">
      <t>チョウメ</t>
    </rPh>
    <rPh sb="12" eb="13">
      <t>バン</t>
    </rPh>
    <rPh sb="15" eb="16">
      <t>ゴウ</t>
    </rPh>
    <phoneticPr fontId="4"/>
  </si>
  <si>
    <t>すこやか会</t>
    <rPh sb="4" eb="5">
      <t>カイ</t>
    </rPh>
    <phoneticPr fontId="4"/>
  </si>
  <si>
    <t>西宮市甲子園口3丁目20番3号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4" eb="15">
      <t>ゴウ</t>
    </rPh>
    <phoneticPr fontId="4"/>
  </si>
  <si>
    <t>ﾔｽﾀﾞｷｮｳｾｲｼｶ</t>
  </si>
  <si>
    <t>保田矯正歯科</t>
    <rPh sb="0" eb="2">
      <t>ヤスダ</t>
    </rPh>
    <rPh sb="2" eb="4">
      <t>キョウセイ</t>
    </rPh>
    <rPh sb="4" eb="6">
      <t>シカ</t>
    </rPh>
    <phoneticPr fontId="4"/>
  </si>
  <si>
    <t>西宮市笠屋町15番27号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</si>
  <si>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林歯科医院</t>
    <rPh sb="0" eb="1">
      <t>ハヤシ</t>
    </rPh>
    <rPh sb="1" eb="3">
      <t>シカ</t>
    </rPh>
    <rPh sb="3" eb="5">
      <t>イイン</t>
    </rPh>
    <phoneticPr fontId="4"/>
  </si>
  <si>
    <t>尼崎市塚口町1丁目9番地の17</t>
    <rPh sb="0" eb="3">
      <t>アマガサキシ</t>
    </rPh>
    <rPh sb="3" eb="6">
      <t>ツカグチチョウ</t>
    </rPh>
    <rPh sb="7" eb="9">
      <t>チョウメ</t>
    </rPh>
    <rPh sb="10" eb="12">
      <t>バンチ</t>
    </rPh>
    <phoneticPr fontId="4"/>
  </si>
  <si>
    <t>ｱﾍﾞｼｶｲｲﾝ</t>
  </si>
  <si>
    <t>阿部歯科医院</t>
    <rPh sb="0" eb="2">
      <t>アベ</t>
    </rPh>
    <rPh sb="2" eb="4">
      <t>シカ</t>
    </rPh>
    <rPh sb="4" eb="6">
      <t>イイン</t>
    </rPh>
    <phoneticPr fontId="4"/>
  </si>
  <si>
    <t>神戸市長田区片山町5丁目11番24号-105</t>
    <rPh sb="0" eb="3">
      <t>コウベシ</t>
    </rPh>
    <rPh sb="3" eb="6">
      <t>ナガタク</t>
    </rPh>
    <rPh sb="6" eb="8">
      <t>カタヤマ</t>
    </rPh>
    <rPh sb="8" eb="9">
      <t>チョウ</t>
    </rPh>
    <rPh sb="10" eb="12">
      <t>チョウメ</t>
    </rPh>
    <rPh sb="14" eb="15">
      <t>バン</t>
    </rPh>
    <rPh sb="17" eb="18">
      <t>ゴウ</t>
    </rPh>
    <phoneticPr fontId="4"/>
  </si>
  <si>
    <t>ｻｶﾓﾄｼｶｲｲﾝ</t>
  </si>
  <si>
    <t>阪本歯科医院</t>
    <rPh sb="0" eb="2">
      <t>サカモト</t>
    </rPh>
    <rPh sb="2" eb="4">
      <t>シカ</t>
    </rPh>
    <rPh sb="4" eb="6">
      <t>イイン</t>
    </rPh>
    <phoneticPr fontId="4"/>
  </si>
  <si>
    <t>神戸市北区ひよどり台3丁目14番地の12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</si>
  <si>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ｵｵﾉｼｶｲｲﾝ</t>
  </si>
  <si>
    <t>おおの歯科医院</t>
    <rPh sb="3" eb="5">
      <t>シカ</t>
    </rPh>
    <rPh sb="5" eb="7">
      <t>イイン</t>
    </rPh>
    <phoneticPr fontId="4"/>
  </si>
  <si>
    <t>洲本市納231番地</t>
    <rPh sb="0" eb="3">
      <t>スモトシ</t>
    </rPh>
    <rPh sb="3" eb="4">
      <t>ノウ</t>
    </rPh>
    <rPh sb="7" eb="9">
      <t>バンチ</t>
    </rPh>
    <phoneticPr fontId="4"/>
  </si>
  <si>
    <t>鈴木整形外科</t>
    <rPh sb="0" eb="2">
      <t>スズキ</t>
    </rPh>
    <rPh sb="2" eb="4">
      <t>セイケイ</t>
    </rPh>
    <rPh sb="4" eb="6">
      <t>ゲカ</t>
    </rPh>
    <phoneticPr fontId="4"/>
  </si>
  <si>
    <t>ｵｼﾞﾏｲｲﾝ</t>
  </si>
  <si>
    <t>小嶋医院</t>
    <rPh sb="0" eb="2">
      <t>オジマ</t>
    </rPh>
    <rPh sb="2" eb="4">
      <t>イイン</t>
    </rPh>
    <phoneticPr fontId="4"/>
  </si>
  <si>
    <t>ﾀｶﾐｲｲﾝ</t>
  </si>
  <si>
    <t>髙見医院</t>
    <rPh sb="1" eb="2">
      <t>ミ</t>
    </rPh>
    <rPh sb="2" eb="4">
      <t>イイン</t>
    </rPh>
    <phoneticPr fontId="4"/>
  </si>
  <si>
    <t>相生市栄町20番2号</t>
    <rPh sb="0" eb="3">
      <t>アイオイシ</t>
    </rPh>
    <rPh sb="3" eb="5">
      <t>サカエチョウ</t>
    </rPh>
    <rPh sb="7" eb="8">
      <t>バン</t>
    </rPh>
    <rPh sb="9" eb="10">
      <t>ゴウ</t>
    </rPh>
    <phoneticPr fontId="4"/>
  </si>
  <si>
    <t>ﾅｲﾄｳｲｲﾝ</t>
  </si>
  <si>
    <t>内藤医院</t>
    <rPh sb="0" eb="2">
      <t>ナイトウ</t>
    </rPh>
    <rPh sb="2" eb="4">
      <t>イイン</t>
    </rPh>
    <phoneticPr fontId="4"/>
  </si>
  <si>
    <t>神戸市東灘区住吉宮町4丁目4番地の1-216</t>
    <rPh sb="0" eb="3">
      <t>コウベシ</t>
    </rPh>
    <rPh sb="3" eb="6">
      <t>ヒガシナダク</t>
    </rPh>
    <rPh sb="6" eb="10">
      <t>スミヨシミヤマチ</t>
    </rPh>
    <rPh sb="11" eb="13">
      <t>チョウメ</t>
    </rPh>
    <rPh sb="14" eb="16">
      <t>バンチ</t>
    </rPh>
    <phoneticPr fontId="4"/>
  </si>
  <si>
    <t>ﾏﾂﾊﾞﾗｶﾞﾝｶｸﾘﾆｯｸ</t>
  </si>
  <si>
    <t>松原眼科クリニック</t>
    <rPh sb="0" eb="2">
      <t>マツバラ</t>
    </rPh>
    <rPh sb="2" eb="4">
      <t>ガンカ</t>
    </rPh>
    <phoneticPr fontId="4"/>
  </si>
  <si>
    <t>高砂市阿弥陀町阿弥陀1173番地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</si>
  <si>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ﾆｼｶﾞｷｲｲﾝ</t>
  </si>
  <si>
    <t>西垣医院</t>
    <rPh sb="0" eb="2">
      <t>ニシガキ</t>
    </rPh>
    <rPh sb="2" eb="4">
      <t>イイン</t>
    </rPh>
    <phoneticPr fontId="4"/>
  </si>
  <si>
    <t>三木市福井3丁目15番17号</t>
    <rPh sb="0" eb="3">
      <t>ミキシ</t>
    </rPh>
    <rPh sb="3" eb="5">
      <t>フクイ</t>
    </rPh>
    <rPh sb="6" eb="8">
      <t>チョウメ</t>
    </rPh>
    <rPh sb="10" eb="11">
      <t>バン</t>
    </rPh>
    <rPh sb="13" eb="14">
      <t>ゴウ</t>
    </rPh>
    <phoneticPr fontId="4"/>
  </si>
  <si>
    <t>ｼｮｳﾆｶｶﾝｻﾞﾜｸﾘﾆｯｸ</t>
  </si>
  <si>
    <t>小児科神沢クリニック</t>
    <rPh sb="0" eb="3">
      <t>ショウニカ</t>
    </rPh>
    <rPh sb="3" eb="5">
      <t>カンザワ</t>
    </rPh>
    <phoneticPr fontId="4"/>
  </si>
  <si>
    <t>西脇市野村町1558番地の3</t>
    <rPh sb="0" eb="3">
      <t>ニシワキシ</t>
    </rPh>
    <rPh sb="3" eb="6">
      <t>ノムラチョウ</t>
    </rPh>
    <rPh sb="10" eb="12">
      <t>バンチ</t>
    </rPh>
    <phoneticPr fontId="4"/>
  </si>
  <si>
    <t>ｴﾝﾄﾞｳｻﾝﾌｼﾞﾝｶｲｲﾝ</t>
  </si>
  <si>
    <t>遠藤産婦人科医院</t>
    <rPh sb="0" eb="2">
      <t>エンドウ</t>
    </rPh>
    <rPh sb="2" eb="6">
      <t>サンフジンカ</t>
    </rPh>
    <rPh sb="6" eb="8">
      <t>イイン</t>
    </rPh>
    <phoneticPr fontId="4"/>
  </si>
  <si>
    <t>明石市西明石南町2丁目22番1号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</si>
  <si>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ｷｮｳﾘﾂﾏﾀﾆﾃｨｰｸﾘﾆｯｸ</t>
  </si>
  <si>
    <t>協立マタニティークリニック</t>
    <rPh sb="0" eb="1">
      <t>キョウ</t>
    </rPh>
    <rPh sb="1" eb="2">
      <t>リツ</t>
    </rPh>
    <phoneticPr fontId="4"/>
  </si>
  <si>
    <t>ﾊｸｼﾝｶｲ</t>
  </si>
  <si>
    <t>柏真会</t>
    <rPh sb="0" eb="3">
      <t>ハクシンカイ</t>
    </rPh>
    <phoneticPr fontId="4"/>
  </si>
  <si>
    <t>神戸市垂水区神田町４番１３号</t>
    <rPh sb="0" eb="3">
      <t>コウベシ</t>
    </rPh>
    <rPh sb="3" eb="6">
      <t>タルミク</t>
    </rPh>
    <rPh sb="6" eb="9">
      <t>カンダチョウ</t>
    </rPh>
    <rPh sb="10" eb="11">
      <t>バン</t>
    </rPh>
    <rPh sb="13" eb="14">
      <t>ゴウ</t>
    </rPh>
    <phoneticPr fontId="4"/>
  </si>
  <si>
    <t>ｻｻｷｶﾞﾝｶ</t>
  </si>
  <si>
    <t>佐々木眼科</t>
    <rPh sb="0" eb="3">
      <t>ササキ</t>
    </rPh>
    <rPh sb="3" eb="5">
      <t>ガンカ</t>
    </rPh>
    <phoneticPr fontId="4"/>
  </si>
  <si>
    <t>川西市中央町5番5号OHMIビル５階</t>
    <rPh sb="0" eb="3">
      <t>カワニシシ</t>
    </rPh>
    <rPh sb="3" eb="6">
      <t>チュウオウチョウ</t>
    </rPh>
    <rPh sb="7" eb="8">
      <t>バン</t>
    </rPh>
    <rPh sb="9" eb="10">
      <t>ゴウ</t>
    </rPh>
    <rPh sb="17" eb="18">
      <t>カイ</t>
    </rPh>
    <phoneticPr fontId="4"/>
  </si>
  <si>
    <t>ﾏｾﾅｲｶｸﾘﾆｯｸ</t>
  </si>
  <si>
    <t>間瀬内科クリニック</t>
    <rPh sb="0" eb="2">
      <t>マセ</t>
    </rPh>
    <rPh sb="2" eb="4">
      <t>ナイカ</t>
    </rPh>
    <phoneticPr fontId="4"/>
  </si>
  <si>
    <t>川西市清和台東3丁目2番地の4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</si>
  <si>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ﾀﾊﾞﾀｸﾘﾆｯｸ</t>
  </si>
  <si>
    <t>田畑クリニック</t>
    <rPh sb="0" eb="2">
      <t>タバタ</t>
    </rPh>
    <phoneticPr fontId="4"/>
  </si>
  <si>
    <t>宝塚市山本丸橋3丁目1番6号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3" eb="14">
      <t>ゴウ</t>
    </rPh>
    <phoneticPr fontId="4"/>
  </si>
  <si>
    <t>ｽｴｵｶﾅｲｶｲｲﾝ</t>
  </si>
  <si>
    <t>末岡内科医院</t>
    <rPh sb="0" eb="2">
      <t>スエオカ</t>
    </rPh>
    <rPh sb="2" eb="4">
      <t>ナイカ</t>
    </rPh>
    <rPh sb="4" eb="6">
      <t>イイン</t>
    </rPh>
    <phoneticPr fontId="4"/>
  </si>
  <si>
    <t>伊丹市北本町1丁目154番地</t>
    <rPh sb="0" eb="3">
      <t>イタミシ</t>
    </rPh>
    <rPh sb="3" eb="4">
      <t>キタ</t>
    </rPh>
    <rPh sb="4" eb="5">
      <t>モト</t>
    </rPh>
    <rPh sb="5" eb="6">
      <t>チョウ</t>
    </rPh>
    <rPh sb="7" eb="9">
      <t>チョウメ</t>
    </rPh>
    <rPh sb="12" eb="14">
      <t>バンチ</t>
    </rPh>
    <phoneticPr fontId="4"/>
  </si>
  <si>
    <t>ﾋﾎﾟｸﾗﾃｽｶｲ</t>
  </si>
  <si>
    <t>ヒポクラテス会</t>
    <rPh sb="6" eb="7">
      <t>カイ</t>
    </rPh>
    <phoneticPr fontId="4"/>
  </si>
  <si>
    <t>西宮市甲東園1丁目6番27号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</si>
  <si>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ﾓﾘｼﾞﾋﾞｲﾝｺｳｶｲｲﾝ</t>
  </si>
  <si>
    <t>森耳鼻咽喉科医院</t>
    <rPh sb="0" eb="1">
      <t>モリ</t>
    </rPh>
    <rPh sb="1" eb="6">
      <t>ジビインコウカ</t>
    </rPh>
    <rPh sb="6" eb="8">
      <t>イイン</t>
    </rPh>
    <phoneticPr fontId="4"/>
  </si>
  <si>
    <t>西宮市段上町8丁目4番5号</t>
    <rPh sb="0" eb="3">
      <t>ニシノミヤシ</t>
    </rPh>
    <rPh sb="3" eb="6">
      <t>ダンジョウチョウ</t>
    </rPh>
    <rPh sb="7" eb="9">
      <t>チョウメ</t>
    </rPh>
    <rPh sb="10" eb="11">
      <t>バン</t>
    </rPh>
    <rPh sb="12" eb="13">
      <t>ゴウ</t>
    </rPh>
    <phoneticPr fontId="4"/>
  </si>
  <si>
    <t>ｵｵﾀｸﾞﾛｲｲﾝ</t>
  </si>
  <si>
    <t>大田黒医院</t>
    <rPh sb="0" eb="2">
      <t>オオタ</t>
    </rPh>
    <rPh sb="2" eb="3">
      <t>グロ</t>
    </rPh>
    <rPh sb="3" eb="5">
      <t>イイン</t>
    </rPh>
    <phoneticPr fontId="4"/>
  </si>
  <si>
    <t>西宮市枝川町9番20号</t>
    <rPh sb="0" eb="3">
      <t>ニシノミヤシ</t>
    </rPh>
    <rPh sb="3" eb="6">
      <t>エダガワチョウ</t>
    </rPh>
    <rPh sb="7" eb="8">
      <t>バン</t>
    </rPh>
    <rPh sb="10" eb="11">
      <t>ゴウ</t>
    </rPh>
    <phoneticPr fontId="4"/>
  </si>
  <si>
    <t>ﾊﾏｺｳｼｴﾝｷｸﾁｼﾝﾘｮｳｼﾞｮ</t>
  </si>
  <si>
    <t>浜甲子園菊池診療所</t>
    <rPh sb="0" eb="4">
      <t>ハマコウシエン</t>
    </rPh>
    <rPh sb="4" eb="6">
      <t>キクチ</t>
    </rPh>
    <rPh sb="6" eb="9">
      <t>シンリョウジョ</t>
    </rPh>
    <phoneticPr fontId="4"/>
  </si>
  <si>
    <t>尼崎市杭瀬北新町1丁目10番2号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3" eb="14">
      <t>バン</t>
    </rPh>
    <rPh sb="15" eb="16">
      <t>ゴウ</t>
    </rPh>
    <phoneticPr fontId="4"/>
  </si>
  <si>
    <t>ｴｲｼﾝｶｲｷﾗｾｲｹｲｹﾞｶｲｲﾝ</t>
  </si>
  <si>
    <t>永伸会吉良整形外科医院</t>
    <rPh sb="0" eb="1">
      <t>エイ</t>
    </rPh>
    <rPh sb="1" eb="2">
      <t>シン</t>
    </rPh>
    <rPh sb="2" eb="3">
      <t>カイ</t>
    </rPh>
    <rPh sb="3" eb="5">
      <t>キラ</t>
    </rPh>
    <rPh sb="5" eb="7">
      <t>セイケイ</t>
    </rPh>
    <rPh sb="7" eb="9">
      <t>ゲカ</t>
    </rPh>
    <rPh sb="9" eb="11">
      <t>イイン</t>
    </rPh>
    <phoneticPr fontId="4"/>
  </si>
  <si>
    <t>尼崎市東園田町3丁目15番地の4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</si>
  <si>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ｻﾝｹｲｶｲﾅｶｶﾞﾜｲｲﾝ</t>
  </si>
  <si>
    <t>三圭会中川医院</t>
    <rPh sb="0" eb="1">
      <t>サン</t>
    </rPh>
    <rPh sb="1" eb="2">
      <t>ケイ</t>
    </rPh>
    <rPh sb="2" eb="3">
      <t>カイ</t>
    </rPh>
    <rPh sb="3" eb="5">
      <t>ナカガワ</t>
    </rPh>
    <rPh sb="5" eb="7">
      <t>イイン</t>
    </rPh>
    <phoneticPr fontId="4"/>
  </si>
  <si>
    <t>尼崎市南塚口町1丁目6番2号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3" eb="14">
      <t>ゴウ</t>
    </rPh>
    <phoneticPr fontId="4"/>
  </si>
  <si>
    <t>ｾﾂｲｴｼﾞｭﾝｶﾝｷｶｸﾘﾆｯｸ</t>
  </si>
  <si>
    <t>節家循環器科クリニック</t>
    <rPh sb="0" eb="1">
      <t>セツ</t>
    </rPh>
    <rPh sb="1" eb="2">
      <t>イエ</t>
    </rPh>
    <rPh sb="2" eb="6">
      <t>ジュンカンキカ</t>
    </rPh>
    <phoneticPr fontId="4"/>
  </si>
  <si>
    <t>尼崎市南武庫之荘3丁目30番12号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</si>
  <si>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幸生会</t>
    <rPh sb="0" eb="1">
      <t>シアワ</t>
    </rPh>
    <rPh sb="1" eb="2">
      <t>イ</t>
    </rPh>
    <rPh sb="2" eb="3">
      <t>カイ</t>
    </rPh>
    <phoneticPr fontId="4"/>
  </si>
  <si>
    <t>尼崎市塚口本町2丁目20番1号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</si>
  <si>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ﾐﾅｶﾜｸﾘﾆｯｸ</t>
  </si>
  <si>
    <t>南川クリニック</t>
    <rPh sb="0" eb="2">
      <t>ミナミカワ</t>
    </rPh>
    <phoneticPr fontId="4"/>
  </si>
  <si>
    <t>ﾐﾅｶﾜｸﾘﾆｯｸﾅｲｶ</t>
  </si>
  <si>
    <t>南川クリニック内科</t>
    <rPh sb="0" eb="2">
      <t>ミナミカワ</t>
    </rPh>
    <rPh sb="7" eb="9">
      <t>ナイカ</t>
    </rPh>
    <phoneticPr fontId="4"/>
  </si>
  <si>
    <t>尼崎市塚口町1丁目2番2号</t>
    <rPh sb="0" eb="3">
      <t>アマガサキシ</t>
    </rPh>
    <rPh sb="3" eb="6">
      <t>ツカグチチョウ</t>
    </rPh>
    <rPh sb="7" eb="9">
      <t>チョウメ</t>
    </rPh>
    <rPh sb="10" eb="11">
      <t>バン</t>
    </rPh>
    <rPh sb="12" eb="13">
      <t>ゴウ</t>
    </rPh>
    <phoneticPr fontId="4"/>
  </si>
  <si>
    <t>ｶﾜﾑﾗｲｲﾝ</t>
  </si>
  <si>
    <t>河村医院</t>
    <rPh sb="0" eb="2">
      <t>カワムラ</t>
    </rPh>
    <rPh sb="2" eb="4">
      <t>イイン</t>
    </rPh>
    <phoneticPr fontId="4"/>
  </si>
  <si>
    <t>尼崎市栗山町2丁目13番1号</t>
    <rPh sb="0" eb="3">
      <t>アマガサキシ</t>
    </rPh>
    <rPh sb="3" eb="6">
      <t>クリヤマチョウ</t>
    </rPh>
    <rPh sb="7" eb="9">
      <t>チョウメ</t>
    </rPh>
    <rPh sb="11" eb="12">
      <t>バン</t>
    </rPh>
    <rPh sb="13" eb="14">
      <t>ゴウ</t>
    </rPh>
    <phoneticPr fontId="4"/>
  </si>
  <si>
    <t>尼崎市神田北通6丁目164番地</t>
    <rPh sb="0" eb="3">
      <t>アマガサキシ</t>
    </rPh>
    <rPh sb="3" eb="5">
      <t>カンダ</t>
    </rPh>
    <rPh sb="5" eb="6">
      <t>キタ</t>
    </rPh>
    <rPh sb="6" eb="7">
      <t>ドオ</t>
    </rPh>
    <rPh sb="8" eb="10">
      <t>チョウメ</t>
    </rPh>
    <rPh sb="13" eb="15">
      <t>バンチ</t>
    </rPh>
    <phoneticPr fontId="4"/>
  </si>
  <si>
    <t>真裕会</t>
    <rPh sb="0" eb="1">
      <t>シン</t>
    </rPh>
    <rPh sb="1" eb="2">
      <t>ユウ</t>
    </rPh>
    <rPh sb="2" eb="3">
      <t>カイ</t>
    </rPh>
    <phoneticPr fontId="4"/>
  </si>
  <si>
    <t>尼崎市開明町2丁目43番地</t>
    <rPh sb="0" eb="3">
      <t>ｱﾏｶﾞｻｷｼ</t>
    </rPh>
    <rPh sb="3" eb="4">
      <t>ﾋﾗ</t>
    </rPh>
    <rPh sb="4" eb="5">
      <t>ﾒｲ</t>
    </rPh>
    <rPh sb="5" eb="6">
      <t>ﾁｮｳ</t>
    </rPh>
    <rPh sb="7" eb="9">
      <t>ﾁｮｳﾒ</t>
    </rPh>
    <rPh sb="11" eb="13">
      <t>ﾊﾞﾝﾁ</t>
    </rPh>
    <phoneticPr fontId="4" type="halfwidthKatakana"/>
  </si>
  <si>
    <t>ｵｵﾌｼﾞｶｲ</t>
  </si>
  <si>
    <t>大藤会</t>
    <rPh sb="0" eb="2">
      <t>オオフジ</t>
    </rPh>
    <rPh sb="2" eb="3">
      <t>カイ</t>
    </rPh>
    <phoneticPr fontId="4"/>
  </si>
  <si>
    <t>神戸市西区学園西町1丁目13番学園都市駅ビル3階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rPh sb="14" eb="15">
      <t>バン</t>
    </rPh>
    <rPh sb="15" eb="17">
      <t>ガクエン</t>
    </rPh>
    <rPh sb="17" eb="19">
      <t>トシ</t>
    </rPh>
    <rPh sb="19" eb="20">
      <t>エキ</t>
    </rPh>
    <rPh sb="23" eb="24">
      <t>カイ</t>
    </rPh>
    <phoneticPr fontId="4"/>
  </si>
  <si>
    <t>ﾊｺｻﾞｷｼﾞﾋﾞｲﾝｺｳｶ</t>
  </si>
  <si>
    <t>箱崎耳鼻咽喉科</t>
    <rPh sb="0" eb="2">
      <t>ハコザキ</t>
    </rPh>
    <rPh sb="2" eb="7">
      <t>ジビインコウカ</t>
    </rPh>
    <phoneticPr fontId="4"/>
  </si>
  <si>
    <t>神戸市垂水区霞ヶ丘7丁目1番51号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</si>
  <si>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ﾀﾆﾔﾏｶｲ</t>
  </si>
  <si>
    <t>谷山会</t>
    <rPh sb="0" eb="2">
      <t>タニヤマ</t>
    </rPh>
    <rPh sb="2" eb="3">
      <t>カイ</t>
    </rPh>
    <phoneticPr fontId="4"/>
  </si>
  <si>
    <t>神戸市須磨区前池町3丁目2番1号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</si>
  <si>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ｲﾁﾆｶｲｺﾊﾞﾔｼﾋﾌｶｲｲﾝ</t>
  </si>
  <si>
    <t>一二会小林皮膚科医院</t>
    <rPh sb="0" eb="1">
      <t>イチ</t>
    </rPh>
    <rPh sb="1" eb="2">
      <t>ニ</t>
    </rPh>
    <rPh sb="2" eb="3">
      <t>カイ</t>
    </rPh>
    <rPh sb="3" eb="5">
      <t>コバヤシ</t>
    </rPh>
    <rPh sb="5" eb="8">
      <t>ヒフカ</t>
    </rPh>
    <rPh sb="8" eb="10">
      <t>イイン</t>
    </rPh>
    <phoneticPr fontId="4"/>
  </si>
  <si>
    <t>神戸市北区藤原台北町6丁目13番11号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5" eb="16">
      <t>バン</t>
    </rPh>
    <rPh sb="18" eb="19">
      <t>ゴウ</t>
    </rPh>
    <phoneticPr fontId="4"/>
  </si>
  <si>
    <t>ﾄｳﾅｲｲｲﾝ</t>
  </si>
  <si>
    <t>東内医院</t>
    <rPh sb="0" eb="2">
      <t>トウナイ</t>
    </rPh>
    <rPh sb="2" eb="4">
      <t>イイン</t>
    </rPh>
    <phoneticPr fontId="4"/>
  </si>
  <si>
    <t>神戸市中央区浪花町59番地朝日ビル内</t>
    <rPh sb="0" eb="3">
      <t>コウベシ</t>
    </rPh>
    <rPh sb="3" eb="6">
      <t>チュウオウク</t>
    </rPh>
    <rPh sb="6" eb="8">
      <t>ナミハナ</t>
    </rPh>
    <rPh sb="8" eb="9">
      <t>マチ</t>
    </rPh>
    <rPh sb="11" eb="13">
      <t>バンチ</t>
    </rPh>
    <rPh sb="13" eb="15">
      <t>アサヒ</t>
    </rPh>
    <rPh sb="17" eb="18">
      <t>ナイ</t>
    </rPh>
    <phoneticPr fontId="4"/>
  </si>
  <si>
    <t>ｱｻﾋﾋﾞﾙﾅｶﾉｲﾝｸﾘﾆｯｸ</t>
  </si>
  <si>
    <t>朝日ビル中院クリニック</t>
    <rPh sb="0" eb="2">
      <t>アサヒ</t>
    </rPh>
    <rPh sb="4" eb="5">
      <t>ナカ</t>
    </rPh>
    <rPh sb="5" eb="6">
      <t>イン</t>
    </rPh>
    <phoneticPr fontId="4"/>
  </si>
  <si>
    <t>神戸市東灘区住吉宮町4丁目1番15-101号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1" eb="22">
      <t>ゴウ</t>
    </rPh>
    <phoneticPr fontId="4"/>
  </si>
  <si>
    <t>ﾏﾙﾉｾｲｹｲｹﾞｶ</t>
  </si>
  <si>
    <t>マルノ整形外科</t>
    <rPh sb="3" eb="5">
      <t>セイケイ</t>
    </rPh>
    <rPh sb="5" eb="7">
      <t>ゲカ</t>
    </rPh>
    <phoneticPr fontId="4"/>
  </si>
  <si>
    <t>神戸市東灘区御影本町2丁目15番2号宝泉御影プラザ1階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rPh sb="18" eb="19">
      <t>タカラ</t>
    </rPh>
    <rPh sb="19" eb="20">
      <t>イズミ</t>
    </rPh>
    <rPh sb="20" eb="22">
      <t>ミカゲ</t>
    </rPh>
    <rPh sb="26" eb="27">
      <t>カイ</t>
    </rPh>
    <phoneticPr fontId="4"/>
  </si>
  <si>
    <t>ﾔﾏﾑﾗﾅｲｶｼﾞｭﾝｶﾝｷｶ</t>
  </si>
  <si>
    <t>山村内科循環器科</t>
    <rPh sb="0" eb="2">
      <t>ヤマムラ</t>
    </rPh>
    <rPh sb="2" eb="4">
      <t>ナイカ</t>
    </rPh>
    <rPh sb="4" eb="8">
      <t>ジュンカンキカ</t>
    </rPh>
    <phoneticPr fontId="4"/>
  </si>
  <si>
    <t>神戸市東灘区住吉東町2丁目4番38号</t>
    <rPh sb="0" eb="3">
      <t>コウベシ</t>
    </rPh>
    <rPh sb="3" eb="6">
      <t>ヒガシナダク</t>
    </rPh>
    <rPh sb="6" eb="8">
      <t>スミヨシ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</si>
  <si>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ﾔﾏｻｷｻﾝｶﾌｼﾞﾝｶｲｲﾝ</t>
  </si>
  <si>
    <t>山崎産科婦人科医院</t>
    <rPh sb="0" eb="2">
      <t>ヤマサキ</t>
    </rPh>
    <rPh sb="2" eb="4">
      <t>サンカ</t>
    </rPh>
    <rPh sb="4" eb="7">
      <t>フジンカ</t>
    </rPh>
    <rPh sb="7" eb="9">
      <t>イイン</t>
    </rPh>
    <phoneticPr fontId="4"/>
  </si>
  <si>
    <t>西宮市高松町3番34号</t>
    <rPh sb="0" eb="3">
      <t>ニシノミヤシ</t>
    </rPh>
    <rPh sb="3" eb="5">
      <t>タカマツ</t>
    </rPh>
    <rPh sb="5" eb="6">
      <t>チョウ</t>
    </rPh>
    <rPh sb="7" eb="8">
      <t>バン</t>
    </rPh>
    <rPh sb="10" eb="11">
      <t>ゴウ</t>
    </rPh>
    <phoneticPr fontId="4"/>
  </si>
  <si>
    <t>ﾅｶﾉｼｶｸﾘﾆｯｸ</t>
  </si>
  <si>
    <t>なかの歯科クリニック</t>
    <rPh sb="3" eb="5">
      <t>シカ</t>
    </rPh>
    <phoneticPr fontId="4"/>
  </si>
  <si>
    <t>神戸市兵庫区西橘通1丁目1番1号</t>
    <rPh sb="0" eb="3">
      <t>コウベシ</t>
    </rPh>
    <rPh sb="3" eb="6">
      <t>ヒョウゴク</t>
    </rPh>
    <rPh sb="6" eb="7">
      <t>ニシ</t>
    </rPh>
    <rPh sb="7" eb="9">
      <t>タチバナドオリ</t>
    </rPh>
    <rPh sb="10" eb="12">
      <t>チョウメ</t>
    </rPh>
    <rPh sb="13" eb="14">
      <t>バン</t>
    </rPh>
    <rPh sb="15" eb="16">
      <t>ゴウ</t>
    </rPh>
    <phoneticPr fontId="4"/>
  </si>
  <si>
    <t>ﾀｶﾊｼｼｶｸﾘﾆｯｸ</t>
  </si>
  <si>
    <t>高橋歯科クリニック</t>
    <rPh sb="0" eb="2">
      <t>タカハシ</t>
    </rPh>
    <rPh sb="2" eb="4">
      <t>シカ</t>
    </rPh>
    <phoneticPr fontId="4"/>
  </si>
  <si>
    <t>ﾀｶﾀﾞｲｲﾝ</t>
  </si>
  <si>
    <t>高田医院</t>
    <rPh sb="0" eb="2">
      <t>タカダ</t>
    </rPh>
    <rPh sb="2" eb="4">
      <t>イイン</t>
    </rPh>
    <phoneticPr fontId="4"/>
  </si>
  <si>
    <t>明石市藤江１１０９</t>
    <rPh sb="0" eb="3">
      <t>アカシシ</t>
    </rPh>
    <rPh sb="3" eb="5">
      <t>フジエ</t>
    </rPh>
    <phoneticPr fontId="4"/>
  </si>
  <si>
    <t>康生会</t>
    <rPh sb="0" eb="2">
      <t>ヤスオ</t>
    </rPh>
    <rPh sb="2" eb="3">
      <t>カイ</t>
    </rPh>
    <phoneticPr fontId="4"/>
  </si>
  <si>
    <t>明石市旭が丘14番10号</t>
    <rPh sb="0" eb="3">
      <t>アカシシ</t>
    </rPh>
    <rPh sb="3" eb="4">
      <t>アサヒ</t>
    </rPh>
    <rPh sb="5" eb="6">
      <t>オカ</t>
    </rPh>
    <rPh sb="8" eb="9">
      <t>バン</t>
    </rPh>
    <rPh sb="11" eb="12">
      <t>ゴウ</t>
    </rPh>
    <phoneticPr fontId="4"/>
  </si>
  <si>
    <t>ﾅｶﾆｼｺﾄﾞﾓｸﾘﾆｯｸ</t>
  </si>
  <si>
    <t>なかにしこどもクリニック</t>
  </si>
  <si>
    <t>川西市中央町6番7号</t>
    <rPh sb="0" eb="3">
      <t>カワニシシ</t>
    </rPh>
    <rPh sb="3" eb="6">
      <t>チュウオウチョウ</t>
    </rPh>
    <rPh sb="7" eb="8">
      <t>バン</t>
    </rPh>
    <rPh sb="9" eb="10">
      <t>ゴウ</t>
    </rPh>
    <phoneticPr fontId="4"/>
  </si>
  <si>
    <t>ｻｶｲﾅｲｶ</t>
  </si>
  <si>
    <t>酒井内科</t>
    <rPh sb="0" eb="2">
      <t>サカイ</t>
    </rPh>
    <rPh sb="2" eb="4">
      <t>ナイカ</t>
    </rPh>
    <phoneticPr fontId="4"/>
  </si>
  <si>
    <t>川西市萩原台西1丁目90番地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</si>
  <si>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ﾄﾐﾔﾏｲｲﾝ</t>
  </si>
  <si>
    <t>富山医院</t>
    <rPh sb="0" eb="2">
      <t>トミヤマ</t>
    </rPh>
    <rPh sb="2" eb="4">
      <t>イイン</t>
    </rPh>
    <phoneticPr fontId="4"/>
  </si>
  <si>
    <t>伊丹市鈴原町1丁目1番8号</t>
    <rPh sb="0" eb="3">
      <t>イタミシ</t>
    </rPh>
    <rPh sb="3" eb="6">
      <t>スズハラチョウ</t>
    </rPh>
    <rPh sb="7" eb="9">
      <t>チョウメ</t>
    </rPh>
    <rPh sb="10" eb="11">
      <t>バン</t>
    </rPh>
    <rPh sb="12" eb="13">
      <t>ゴウ</t>
    </rPh>
    <phoneticPr fontId="4"/>
  </si>
  <si>
    <t>ｹｲｱｲｶｲ</t>
  </si>
  <si>
    <t>慶愛会</t>
    <rPh sb="0" eb="1">
      <t>ケイ</t>
    </rPh>
    <rPh sb="1" eb="2">
      <t>アイ</t>
    </rPh>
    <rPh sb="2" eb="3">
      <t>カイ</t>
    </rPh>
    <phoneticPr fontId="4"/>
  </si>
  <si>
    <t>伊丹市稲野町3丁目23番地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</si>
  <si>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ｻｻｷﾅｲｶ</t>
  </si>
  <si>
    <t>佐々木内科</t>
    <rPh sb="0" eb="3">
      <t>ササキ</t>
    </rPh>
    <rPh sb="3" eb="5">
      <t>ナイカ</t>
    </rPh>
    <phoneticPr fontId="4"/>
  </si>
  <si>
    <t>神戸市長田区六番町5丁目2番1号</t>
    <rPh sb="0" eb="3">
      <t>コウベシ</t>
    </rPh>
    <rPh sb="3" eb="6">
      <t>ナガタク</t>
    </rPh>
    <rPh sb="6" eb="7">
      <t>ロク</t>
    </rPh>
    <rPh sb="7" eb="8">
      <t>バン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</si>
  <si>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孝尽会</t>
    <rPh sb="0" eb="1">
      <t>タカシ</t>
    </rPh>
    <rPh sb="1" eb="2">
      <t>ツ</t>
    </rPh>
    <rPh sb="2" eb="3">
      <t>カイ</t>
    </rPh>
    <phoneticPr fontId="4"/>
  </si>
  <si>
    <t>神戸市北区南五葉1丁目2番28号</t>
    <rPh sb="0" eb="3">
      <t>コウベシ</t>
    </rPh>
    <rPh sb="3" eb="5">
      <t>キタク</t>
    </rPh>
    <rPh sb="5" eb="6">
      <t>ミナミ</t>
    </rPh>
    <rPh sb="6" eb="7">
      <t>ゴヨウ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</si>
  <si>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ﾓﾘｵｼﾝﾘｮｳｼﾞｮ</t>
  </si>
  <si>
    <t>森尾診療所</t>
    <rPh sb="0" eb="2">
      <t>モリオ</t>
    </rPh>
    <rPh sb="2" eb="5">
      <t>シンリョウジョ</t>
    </rPh>
    <phoneticPr fontId="4"/>
  </si>
  <si>
    <t>神戸市中央区港島中町6丁目14番地ポートピアプラザＤ棟105号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5" eb="17">
      <t>バンチ</t>
    </rPh>
    <rPh sb="26" eb="27">
      <t>トウ</t>
    </rPh>
    <rPh sb="30" eb="31">
      <t>ゴウ</t>
    </rPh>
    <phoneticPr fontId="4"/>
  </si>
  <si>
    <t>ｾｲｹｲｶｲﾂﾎﾞｲｸﾘﾆｯｸ</t>
  </si>
  <si>
    <t>誠恵会坪井クリニック</t>
    <rPh sb="0" eb="1">
      <t>セイ</t>
    </rPh>
    <rPh sb="1" eb="2">
      <t>ケイ</t>
    </rPh>
    <rPh sb="2" eb="3">
      <t>カイ</t>
    </rPh>
    <rPh sb="3" eb="5">
      <t>ツボイ</t>
    </rPh>
    <phoneticPr fontId="4"/>
  </si>
  <si>
    <t>神戸市中央区楠町六丁目１０番５号</t>
    <rPh sb="0" eb="3">
      <t>コウベシ</t>
    </rPh>
    <rPh sb="3" eb="6">
      <t>チュウオウク</t>
    </rPh>
    <rPh sb="6" eb="8">
      <t>クスノキチョウ</t>
    </rPh>
    <rPh sb="8" eb="9">
      <t>ロク</t>
    </rPh>
    <rPh sb="9" eb="11">
      <t>チョウメ</t>
    </rPh>
    <rPh sb="13" eb="14">
      <t>バン</t>
    </rPh>
    <rPh sb="15" eb="16">
      <t>ゴウ</t>
    </rPh>
    <phoneticPr fontId="4"/>
  </si>
  <si>
    <t>ﾀﾅｶﾅｲｶｼﾞｭﾝｶﾝｷｶ</t>
  </si>
  <si>
    <t>田中内科循環器科</t>
    <rPh sb="0" eb="2">
      <t>タナカ</t>
    </rPh>
    <rPh sb="2" eb="4">
      <t>ナイカ</t>
    </rPh>
    <rPh sb="4" eb="8">
      <t>ジュンカンキカ</t>
    </rPh>
    <phoneticPr fontId="4"/>
  </si>
  <si>
    <t>加古郡稲美町国岡2丁目6番地の9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</si>
  <si>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ﾐﾔﾓﾄｼｶｲｲﾝ</t>
  </si>
  <si>
    <t>宮本歯科医院</t>
    <rPh sb="0" eb="2">
      <t>ミヤモト</t>
    </rPh>
    <rPh sb="2" eb="4">
      <t>シカ</t>
    </rPh>
    <rPh sb="4" eb="6">
      <t>イイン</t>
    </rPh>
    <phoneticPr fontId="4"/>
  </si>
  <si>
    <t>西宮市羽衣町7-30　303-Ａ2</t>
    <rPh sb="0" eb="3">
      <t>ニシノミヤシ</t>
    </rPh>
    <rPh sb="3" eb="6">
      <t>ハゴロモチョウ</t>
    </rPh>
    <phoneticPr fontId="4"/>
  </si>
  <si>
    <t>ｼｭｸｶﾞﾜｸﾞﾘｰﾝﾀｳﾝｷｮｳｾｲｼｶ</t>
  </si>
  <si>
    <t>夙川グリーンタウン矯正歯科</t>
    <rPh sb="0" eb="2">
      <t>シュクガワ</t>
    </rPh>
    <rPh sb="9" eb="11">
      <t>キョウセイ</t>
    </rPh>
    <rPh sb="11" eb="13">
      <t>シカ</t>
    </rPh>
    <phoneticPr fontId="4"/>
  </si>
  <si>
    <t>神戸市垂水区本多聞6丁目22番50号</t>
    <rPh sb="0" eb="3">
      <t>コウベシ</t>
    </rPh>
    <rPh sb="3" eb="6">
      <t>タルミク</t>
    </rPh>
    <rPh sb="6" eb="9">
      <t>ホンタモン</t>
    </rPh>
    <rPh sb="10" eb="12">
      <t>チョウメ</t>
    </rPh>
    <rPh sb="14" eb="15">
      <t>バン</t>
    </rPh>
    <rPh sb="17" eb="18">
      <t>ゴウ</t>
    </rPh>
    <phoneticPr fontId="4"/>
  </si>
  <si>
    <t>ﾅｶﾂｼｶｲｲﾝ</t>
  </si>
  <si>
    <t>中津歯科医院</t>
    <rPh sb="0" eb="2">
      <t>ナカツ</t>
    </rPh>
    <rPh sb="2" eb="4">
      <t>シカ</t>
    </rPh>
    <rPh sb="4" eb="6">
      <t>イイン</t>
    </rPh>
    <phoneticPr fontId="4"/>
  </si>
  <si>
    <t>浜野医院</t>
    <rPh sb="0" eb="2">
      <t>ハマノ</t>
    </rPh>
    <rPh sb="2" eb="4">
      <t>イイン</t>
    </rPh>
    <phoneticPr fontId="4"/>
  </si>
  <si>
    <t>佐用郡佐用町家内42番地</t>
    <rPh sb="0" eb="3">
      <t>サヨウグン</t>
    </rPh>
    <rPh sb="3" eb="6">
      <t>サヨウチョウ</t>
    </rPh>
    <rPh sb="6" eb="8">
      <t>カナイ</t>
    </rPh>
    <rPh sb="10" eb="12">
      <t>バンチ</t>
    </rPh>
    <phoneticPr fontId="4"/>
  </si>
  <si>
    <t>ｵｶﾓﾄｲｲﾝ</t>
  </si>
  <si>
    <t>岡本医院</t>
    <rPh sb="0" eb="2">
      <t>オカモト</t>
    </rPh>
    <rPh sb="2" eb="4">
      <t>イイン</t>
    </rPh>
    <phoneticPr fontId="4"/>
  </si>
  <si>
    <t>川西市加茂2丁目18番21号</t>
    <rPh sb="0" eb="3">
      <t>カワニシシ</t>
    </rPh>
    <rPh sb="3" eb="5">
      <t>カモ</t>
    </rPh>
    <rPh sb="6" eb="8">
      <t>チョウメ</t>
    </rPh>
    <rPh sb="10" eb="11">
      <t>バン</t>
    </rPh>
    <rPh sb="13" eb="14">
      <t>ゴウ</t>
    </rPh>
    <phoneticPr fontId="4"/>
  </si>
  <si>
    <t>ﾐｷｹﾞｶｲﾁｮｳｶ</t>
  </si>
  <si>
    <t>三木外科胃腸科</t>
    <rPh sb="0" eb="2">
      <t>ミキ</t>
    </rPh>
    <rPh sb="2" eb="4">
      <t>ゲカ</t>
    </rPh>
    <rPh sb="4" eb="7">
      <t>イチョウカ</t>
    </rPh>
    <phoneticPr fontId="4"/>
  </si>
  <si>
    <t>西宮市甲山町53番地</t>
    <rPh sb="0" eb="3">
      <t>ニシノミヤシ</t>
    </rPh>
    <rPh sb="3" eb="6">
      <t>カブトヤマチョウ</t>
    </rPh>
    <rPh sb="8" eb="10">
      <t>バンチ</t>
    </rPh>
    <phoneticPr fontId="4"/>
  </si>
  <si>
    <t>ｺｳﾘｮｸｶｲｲﾀﾉｶﾌﾞﾄﾔﾏｼﾝﾘｮｳｼﾞｮ</t>
  </si>
  <si>
    <t>弘緑会板野甲山診療所</t>
    <rPh sb="0" eb="1">
      <t>コウ</t>
    </rPh>
    <rPh sb="1" eb="2">
      <t>リョク</t>
    </rPh>
    <rPh sb="2" eb="3">
      <t>カイ</t>
    </rPh>
    <rPh sb="3" eb="5">
      <t>イタノ</t>
    </rPh>
    <rPh sb="5" eb="7">
      <t>カブトヤマ</t>
    </rPh>
    <rPh sb="7" eb="10">
      <t>シンリョウジョ</t>
    </rPh>
    <phoneticPr fontId="4"/>
  </si>
  <si>
    <t>西宮市高松町11番10号</t>
    <rPh sb="0" eb="3">
      <t>ニシノミヤシ</t>
    </rPh>
    <rPh sb="3" eb="6">
      <t>タカマツチョウ</t>
    </rPh>
    <rPh sb="8" eb="9">
      <t>バン</t>
    </rPh>
    <rPh sb="11" eb="12">
      <t>ゴウ</t>
    </rPh>
    <phoneticPr fontId="4"/>
  </si>
  <si>
    <t>ｿｳﾏｲﾁｮｳｶｲｲﾝ</t>
  </si>
  <si>
    <t>相馬胃腸科医院</t>
    <rPh sb="0" eb="2">
      <t>ソウマ</t>
    </rPh>
    <rPh sb="2" eb="5">
      <t>イチョウカ</t>
    </rPh>
    <rPh sb="5" eb="7">
      <t>イイン</t>
    </rPh>
    <phoneticPr fontId="4"/>
  </si>
  <si>
    <t>西宮市甲風園1丁目10番11号中村ビル3Ｆ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rPh sb="15" eb="17">
      <t>ナカムラ</t>
    </rPh>
    <phoneticPr fontId="4"/>
  </si>
  <si>
    <t>ｱｷﾔﾏﾋﾆｮｳｷｶ</t>
  </si>
  <si>
    <t>秋山泌尿器科</t>
    <rPh sb="0" eb="2">
      <t>アキヤマ</t>
    </rPh>
    <rPh sb="2" eb="6">
      <t>ヒニョウキカ</t>
    </rPh>
    <phoneticPr fontId="4"/>
  </si>
  <si>
    <t>姫路市飾磨区構4丁目189番地</t>
    <rPh sb="0" eb="3">
      <t>ヒメジシ</t>
    </rPh>
    <rPh sb="3" eb="6">
      <t>シカマク</t>
    </rPh>
    <rPh sb="6" eb="7">
      <t>カマ</t>
    </rPh>
    <rPh sb="8" eb="10">
      <t>チョウメ</t>
    </rPh>
    <rPh sb="13" eb="15">
      <t>バンチ</t>
    </rPh>
    <phoneticPr fontId="4"/>
  </si>
  <si>
    <t>ﾀﾃｲﾜｻﾝﾌｼﾞﾝｶｲｲﾝ</t>
  </si>
  <si>
    <t>立岩産婦人科医院</t>
    <rPh sb="0" eb="2">
      <t>タテイワ</t>
    </rPh>
    <rPh sb="2" eb="6">
      <t>サンフジンカ</t>
    </rPh>
    <rPh sb="6" eb="8">
      <t>イイン</t>
    </rPh>
    <phoneticPr fontId="4"/>
  </si>
  <si>
    <t>神戸市垂水区西舞子2丁目10番21号</t>
    <rPh sb="0" eb="3">
      <t>コウベシ</t>
    </rPh>
    <rPh sb="3" eb="6">
      <t>タルミク</t>
    </rPh>
    <rPh sb="6" eb="9">
      <t>ニシマイコ</t>
    </rPh>
    <rPh sb="10" eb="12">
      <t>チョウメ</t>
    </rPh>
    <rPh sb="14" eb="15">
      <t>バン</t>
    </rPh>
    <rPh sb="17" eb="18">
      <t>ゴウ</t>
    </rPh>
    <phoneticPr fontId="4"/>
  </si>
  <si>
    <t>ｷｼﾊﾗﾅｲｶｸﾘﾆｯｸ</t>
  </si>
  <si>
    <t>岸原内科クリニック</t>
    <rPh sb="0" eb="2">
      <t>キシハラ</t>
    </rPh>
    <rPh sb="2" eb="4">
      <t>ナイカ</t>
    </rPh>
    <phoneticPr fontId="4"/>
  </si>
  <si>
    <t>神戸市灘区水道筋5丁目2番10-206号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9" eb="20">
      <t>ゴウ</t>
    </rPh>
    <phoneticPr fontId="4"/>
  </si>
  <si>
    <t>ﾋｶﾞｼﾉﾋﾌｶｲｲﾝ</t>
  </si>
  <si>
    <t>東野皮膚科医院</t>
    <rPh sb="0" eb="2">
      <t>ヒガシノ</t>
    </rPh>
    <rPh sb="2" eb="5">
      <t>ヒフカ</t>
    </rPh>
    <rPh sb="5" eb="7">
      <t>イイン</t>
    </rPh>
    <phoneticPr fontId="4"/>
  </si>
  <si>
    <t>加東市上中三丁目５番</t>
    <rPh sb="0" eb="3">
      <t>カトウシ</t>
    </rPh>
    <rPh sb="3" eb="5">
      <t>ウエナカ</t>
    </rPh>
    <rPh sb="5" eb="8">
      <t>サンチョウメ</t>
    </rPh>
    <rPh sb="9" eb="10">
      <t>バン</t>
    </rPh>
    <phoneticPr fontId="4"/>
  </si>
  <si>
    <t>ｺｳｾｲｶｲﾐﾗｲﾉﾃﾞﾝﾀﾙｸﾘﾆｯｸ</t>
  </si>
  <si>
    <t>恒誠会　ミライノデンタルクリニック</t>
    <rPh sb="0" eb="1">
      <t>コウ</t>
    </rPh>
    <rPh sb="1" eb="2">
      <t>セイ</t>
    </rPh>
    <rPh sb="2" eb="3">
      <t>カイ</t>
    </rPh>
    <phoneticPr fontId="4"/>
  </si>
  <si>
    <t>三木市平田119番地の17</t>
    <rPh sb="0" eb="3">
      <t>ミキシ</t>
    </rPh>
    <rPh sb="3" eb="5">
      <t>ヒラタ</t>
    </rPh>
    <rPh sb="8" eb="10">
      <t>バンチ</t>
    </rPh>
    <phoneticPr fontId="4"/>
  </si>
  <si>
    <t>ｹｲｼｶｲ</t>
  </si>
  <si>
    <t>敬歯会</t>
    <rPh sb="0" eb="1">
      <t>ケイ</t>
    </rPh>
    <rPh sb="1" eb="2">
      <t>シ</t>
    </rPh>
    <rPh sb="2" eb="3">
      <t>カイ</t>
    </rPh>
    <phoneticPr fontId="4"/>
  </si>
  <si>
    <t>三田市弥生が丘1丁目11番地フラワータウン駅ビル705号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rPh sb="21" eb="22">
      <t>エキ</t>
    </rPh>
    <rPh sb="27" eb="28">
      <t>ゴウ</t>
    </rPh>
    <phoneticPr fontId="4"/>
  </si>
  <si>
    <t>ｹﾝｼｶｲﾖｼﾊﾗｼｶｲｲﾝ</t>
  </si>
  <si>
    <t>健歯会吉原歯科医院</t>
    <rPh sb="0" eb="1">
      <t>ケン</t>
    </rPh>
    <rPh sb="1" eb="2">
      <t>シ</t>
    </rPh>
    <rPh sb="2" eb="3">
      <t>カイ</t>
    </rPh>
    <rPh sb="3" eb="5">
      <t>ヨシハラ</t>
    </rPh>
    <rPh sb="5" eb="7">
      <t>シカ</t>
    </rPh>
    <rPh sb="7" eb="9">
      <t>イイン</t>
    </rPh>
    <phoneticPr fontId="4"/>
  </si>
  <si>
    <t>神戸市須磨区白川台6丁目17番地の1</t>
    <rPh sb="0" eb="3">
      <t>コウベシ</t>
    </rPh>
    <rPh sb="3" eb="6">
      <t>スマク</t>
    </rPh>
    <rPh sb="6" eb="9">
      <t>シラカワダイ</t>
    </rPh>
    <rPh sb="10" eb="12">
      <t>チョウメ</t>
    </rPh>
    <rPh sb="14" eb="16">
      <t>バンチ</t>
    </rPh>
    <phoneticPr fontId="4"/>
  </si>
  <si>
    <t>ｼﾏﾀﾆｼｶｲｲﾝ</t>
  </si>
  <si>
    <t>島谷歯科医院</t>
    <rPh sb="0" eb="2">
      <t>シマタニ</t>
    </rPh>
    <rPh sb="2" eb="4">
      <t>シカ</t>
    </rPh>
    <rPh sb="4" eb="6">
      <t>イイン</t>
    </rPh>
    <phoneticPr fontId="4"/>
  </si>
  <si>
    <t>ﾖｼﾐｼﾝﾘｮｳｼﾞｮ</t>
  </si>
  <si>
    <t>吉見診療所</t>
    <rPh sb="0" eb="2">
      <t>ヨシミ</t>
    </rPh>
    <rPh sb="2" eb="5">
      <t>シンリョウジョ</t>
    </rPh>
    <phoneticPr fontId="4"/>
  </si>
  <si>
    <t>高砂市伊保港町2丁目5番17号</t>
    <rPh sb="0" eb="3">
      <t>タカサゴシ</t>
    </rPh>
    <rPh sb="3" eb="5">
      <t>イボ</t>
    </rPh>
    <rPh sb="5" eb="7">
      <t>ミナトマチ</t>
    </rPh>
    <rPh sb="8" eb="10">
      <t>チョウメ</t>
    </rPh>
    <rPh sb="11" eb="12">
      <t>バン</t>
    </rPh>
    <rPh sb="14" eb="15">
      <t>ゴウ</t>
    </rPh>
    <phoneticPr fontId="4"/>
  </si>
  <si>
    <t>ｵｵﾓﾘｻﾝﾌｼﾞﾝｶｲｲﾝ</t>
  </si>
  <si>
    <t>大森産婦人科医院</t>
    <rPh sb="0" eb="2">
      <t>オオモリ</t>
    </rPh>
    <rPh sb="2" eb="6">
      <t>サンフジンカ</t>
    </rPh>
    <rPh sb="6" eb="8">
      <t>イイン</t>
    </rPh>
    <phoneticPr fontId="4"/>
  </si>
  <si>
    <t>高砂市曽根町447番地の1</t>
    <rPh sb="0" eb="3">
      <t>タカサゴシ</t>
    </rPh>
    <rPh sb="3" eb="6">
      <t>ソネチョウ</t>
    </rPh>
    <rPh sb="9" eb="11">
      <t>バンチ</t>
    </rPh>
    <phoneticPr fontId="4"/>
  </si>
  <si>
    <t>ｵｵﾓﾘｾｲｹｲｹﾞｶｲｲﾝ</t>
  </si>
  <si>
    <t>大森整形外科医院</t>
    <rPh sb="0" eb="2">
      <t>オオモリ</t>
    </rPh>
    <rPh sb="2" eb="4">
      <t>セイケイ</t>
    </rPh>
    <rPh sb="4" eb="6">
      <t>ゲカ</t>
    </rPh>
    <rPh sb="6" eb="8">
      <t>イイン</t>
    </rPh>
    <phoneticPr fontId="4"/>
  </si>
  <si>
    <t>ｾﾝｼﾞｭｶｲ</t>
  </si>
  <si>
    <t>千寿会</t>
    <rPh sb="0" eb="1">
      <t>セン</t>
    </rPh>
    <rPh sb="1" eb="2">
      <t>ジュ</t>
    </rPh>
    <rPh sb="2" eb="3">
      <t>カイ</t>
    </rPh>
    <phoneticPr fontId="4"/>
  </si>
  <si>
    <t>加古川市加古川町粟津271番地の1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</si>
  <si>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ﾏﾂﾉｶﾞﾝｶｲｲﾝ</t>
  </si>
  <si>
    <t>松野眼科医院</t>
    <rPh sb="0" eb="2">
      <t>マツノ</t>
    </rPh>
    <rPh sb="2" eb="4">
      <t>ガンカ</t>
    </rPh>
    <rPh sb="4" eb="6">
      <t>イイン</t>
    </rPh>
    <phoneticPr fontId="4"/>
  </si>
  <si>
    <t>加古川市尾上町旭3丁目58番地</t>
    <rPh sb="0" eb="4">
      <t>カコガワシ</t>
    </rPh>
    <rPh sb="4" eb="6">
      <t>オノウエ</t>
    </rPh>
    <rPh sb="6" eb="7">
      <t>チョウ</t>
    </rPh>
    <rPh sb="7" eb="8">
      <t>アサヒ</t>
    </rPh>
    <rPh sb="9" eb="11">
      <t>チョウメ</t>
    </rPh>
    <rPh sb="13" eb="15">
      <t>バンチ</t>
    </rPh>
    <phoneticPr fontId="4"/>
  </si>
  <si>
    <t>ｶｴﾃﾞｶｲｵｵﾆｼｲｲﾝ</t>
  </si>
  <si>
    <t>楓会大西医院</t>
    <rPh sb="0" eb="1">
      <t>カエデ</t>
    </rPh>
    <rPh sb="1" eb="2">
      <t>カイ</t>
    </rPh>
    <rPh sb="2" eb="4">
      <t>オオニシ</t>
    </rPh>
    <rPh sb="4" eb="6">
      <t>イイン</t>
    </rPh>
    <phoneticPr fontId="4"/>
  </si>
  <si>
    <t>明石市貴崎4丁目5番10号</t>
    <rPh sb="0" eb="3">
      <t>アカシシ</t>
    </rPh>
    <rPh sb="3" eb="4">
      <t>キ</t>
    </rPh>
    <rPh sb="4" eb="5">
      <t>サキ</t>
    </rPh>
    <rPh sb="6" eb="8">
      <t>チョウメ</t>
    </rPh>
    <rPh sb="9" eb="10">
      <t>バン</t>
    </rPh>
    <rPh sb="12" eb="13">
      <t>ゴウ</t>
    </rPh>
    <phoneticPr fontId="4"/>
  </si>
  <si>
    <t>ﾁｶﾐｲｲﾝ</t>
  </si>
  <si>
    <t>千頭医院</t>
    <rPh sb="0" eb="1">
      <t>チ</t>
    </rPh>
    <rPh sb="1" eb="2">
      <t>アタマ</t>
    </rPh>
    <rPh sb="2" eb="4">
      <t>イイン</t>
    </rPh>
    <phoneticPr fontId="4"/>
  </si>
  <si>
    <t>川西市向陽台3丁目1番地の20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</si>
  <si>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ﾐｷｶﾞﾝｶ</t>
  </si>
  <si>
    <t>三木眼科</t>
    <rPh sb="0" eb="2">
      <t>ミキ</t>
    </rPh>
    <rPh sb="2" eb="4">
      <t>ガンカ</t>
    </rPh>
    <phoneticPr fontId="4"/>
  </si>
  <si>
    <t>伊丹市森本2丁目264番地の14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</si>
  <si>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ｳﾒﾀﾆﾅｲｶｸﾘﾆｯｸ</t>
  </si>
  <si>
    <t>梅谷内科クリニック</t>
    <rPh sb="0" eb="2">
      <t>ウメタニ</t>
    </rPh>
    <rPh sb="2" eb="4">
      <t>ナイカ</t>
    </rPh>
    <phoneticPr fontId="4"/>
  </si>
  <si>
    <t>西宮市上田中町3番46号</t>
    <rPh sb="0" eb="3">
      <t>ニシノミヤシ</t>
    </rPh>
    <rPh sb="3" eb="4">
      <t>ウエ</t>
    </rPh>
    <rPh sb="4" eb="7">
      <t>タナカチョウ</t>
    </rPh>
    <rPh sb="8" eb="9">
      <t>バン</t>
    </rPh>
    <rPh sb="11" eb="12">
      <t>ゴウ</t>
    </rPh>
    <phoneticPr fontId="4"/>
  </si>
  <si>
    <t>ﾏﾂｲｼﾞﾋﾞｲﾝｺｳｶ</t>
  </si>
  <si>
    <t>松居耳鼻咽喉科</t>
    <rPh sb="0" eb="2">
      <t>マツイ</t>
    </rPh>
    <rPh sb="2" eb="7">
      <t>ジビインコウカ</t>
    </rPh>
    <phoneticPr fontId="4"/>
  </si>
  <si>
    <t>西宮市鳴尾町2丁目9番10号</t>
    <rPh sb="0" eb="3">
      <t>ニシノミヤシ</t>
    </rPh>
    <rPh sb="3" eb="6">
      <t>ナルオチョウ</t>
    </rPh>
    <rPh sb="7" eb="9">
      <t>チョウメ</t>
    </rPh>
    <rPh sb="10" eb="11">
      <t>バン</t>
    </rPh>
    <rPh sb="13" eb="14">
      <t>ゴウ</t>
    </rPh>
    <phoneticPr fontId="4"/>
  </si>
  <si>
    <t>ｼﾐｽﾞｲｲﾝ</t>
  </si>
  <si>
    <t>志水医院</t>
    <rPh sb="0" eb="1">
      <t>シ</t>
    </rPh>
    <rPh sb="1" eb="2">
      <t>ミズ</t>
    </rPh>
    <rPh sb="2" eb="4">
      <t>イイン</t>
    </rPh>
    <phoneticPr fontId="4"/>
  </si>
  <si>
    <t>尼崎市上坂部3丁目26番3号</t>
    <rPh sb="0" eb="3">
      <t>アマガサキシ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4"/>
  </si>
  <si>
    <t>ﾏｻｷｼﾝﾘｮｳｼﾞｮ</t>
  </si>
  <si>
    <t>正木診療所</t>
    <rPh sb="0" eb="2">
      <t>マサキ</t>
    </rPh>
    <rPh sb="2" eb="5">
      <t>シンリョウジョ</t>
    </rPh>
    <phoneticPr fontId="4"/>
  </si>
  <si>
    <t>神戸市垂水区塩屋北町3丁目6番1号</t>
    <rPh sb="0" eb="3">
      <t>コウベシ</t>
    </rPh>
    <rPh sb="3" eb="6">
      <t>タルミク</t>
    </rPh>
    <rPh sb="6" eb="8">
      <t>シオヤ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</si>
  <si>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ｺｳﾅﾝｸﾘﾆｯｸ</t>
  </si>
  <si>
    <t>洪南クリニック</t>
    <rPh sb="0" eb="1">
      <t>コウ</t>
    </rPh>
    <rPh sb="1" eb="2">
      <t>ナン</t>
    </rPh>
    <phoneticPr fontId="4"/>
  </si>
  <si>
    <t>神戸市垂水区高丸8丁目13番11号</t>
    <rPh sb="0" eb="3">
      <t>コウベシ</t>
    </rPh>
    <rPh sb="3" eb="6">
      <t>タルミク</t>
    </rPh>
    <rPh sb="6" eb="8">
      <t>タカマル</t>
    </rPh>
    <rPh sb="9" eb="11">
      <t>チョウメ</t>
    </rPh>
    <rPh sb="13" eb="14">
      <t>バン</t>
    </rPh>
    <rPh sb="16" eb="17">
      <t>ゴウ</t>
    </rPh>
    <phoneticPr fontId="4"/>
  </si>
  <si>
    <t>ﾏﾅﾍﾞｸﾘﾆｯｸ</t>
  </si>
  <si>
    <t>真部クリニック</t>
    <rPh sb="0" eb="2">
      <t>マナベ</t>
    </rPh>
    <phoneticPr fontId="4"/>
  </si>
  <si>
    <t>神戸市須磨区東落合2丁目10番22号</t>
    <rPh sb="0" eb="3">
      <t>コウベシ</t>
    </rPh>
    <rPh sb="3" eb="6">
      <t>スマク</t>
    </rPh>
    <rPh sb="6" eb="9">
      <t>ヒガシオチアイ</t>
    </rPh>
    <rPh sb="10" eb="12">
      <t>チョウメ</t>
    </rPh>
    <rPh sb="14" eb="15">
      <t>バン</t>
    </rPh>
    <rPh sb="17" eb="18">
      <t>ゴウ</t>
    </rPh>
    <phoneticPr fontId="4"/>
  </si>
  <si>
    <t>ｶｼﾞｲｲﾝ</t>
  </si>
  <si>
    <t>加地医院</t>
    <rPh sb="0" eb="1">
      <t>カ</t>
    </rPh>
    <rPh sb="1" eb="2">
      <t>ジ</t>
    </rPh>
    <rPh sb="2" eb="4">
      <t>イイン</t>
    </rPh>
    <phoneticPr fontId="4"/>
  </si>
  <si>
    <t>神戸市長田区駒ヶ林町1丁目17番18号</t>
    <rPh sb="0" eb="3">
      <t>コウベシ</t>
    </rPh>
    <rPh sb="3" eb="6">
      <t>ナガタク</t>
    </rPh>
    <rPh sb="6" eb="7">
      <t>コマ</t>
    </rPh>
    <rPh sb="8" eb="10">
      <t>ハヤシマチ</t>
    </rPh>
    <rPh sb="11" eb="13">
      <t>チョウメ</t>
    </rPh>
    <rPh sb="15" eb="16">
      <t>バン</t>
    </rPh>
    <rPh sb="18" eb="19">
      <t>ゴウ</t>
    </rPh>
    <phoneticPr fontId="4"/>
  </si>
  <si>
    <t>ｳｴﾓﾄｾｲｹｲｹﾞｶ</t>
  </si>
  <si>
    <t>上本整形外科</t>
    <rPh sb="0" eb="2">
      <t>ウエモト</t>
    </rPh>
    <rPh sb="2" eb="4">
      <t>セイケイ</t>
    </rPh>
    <rPh sb="4" eb="6">
      <t>ゲカ</t>
    </rPh>
    <phoneticPr fontId="4"/>
  </si>
  <si>
    <t>神戸市東灘区北青木2丁目6番9号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phoneticPr fontId="4"/>
  </si>
  <si>
    <t>ｶﾂﾓﾘｶﾞﾝｶ</t>
  </si>
  <si>
    <t>勝盛眼科</t>
    <rPh sb="0" eb="1">
      <t>カツ</t>
    </rPh>
    <rPh sb="1" eb="2">
      <t>モリ</t>
    </rPh>
    <rPh sb="2" eb="4">
      <t>ガンカ</t>
    </rPh>
    <phoneticPr fontId="4"/>
  </si>
  <si>
    <t>神崎郡市川町西河辺635番地</t>
    <rPh sb="0" eb="3">
      <t>カンザキグン</t>
    </rPh>
    <rPh sb="3" eb="6">
      <t>イチカワチョウ</t>
    </rPh>
    <rPh sb="6" eb="7">
      <t>ニシ</t>
    </rPh>
    <rPh sb="7" eb="9">
      <t>カワナベ</t>
    </rPh>
    <rPh sb="12" eb="14">
      <t>バンチ</t>
    </rPh>
    <phoneticPr fontId="4"/>
  </si>
  <si>
    <t>ｼﾓﾔﾏｼｶ</t>
  </si>
  <si>
    <t>しもやま歯科</t>
    <rPh sb="4" eb="6">
      <t>シカ</t>
    </rPh>
    <phoneticPr fontId="4"/>
  </si>
  <si>
    <t>明石市田町1丁目9番30号</t>
    <rPh sb="0" eb="3">
      <t>アカシシ</t>
    </rPh>
    <rPh sb="3" eb="5">
      <t>タマチ</t>
    </rPh>
    <rPh sb="6" eb="8">
      <t>チョウメ</t>
    </rPh>
    <rPh sb="9" eb="10">
      <t>バン</t>
    </rPh>
    <rPh sb="12" eb="13">
      <t>ゴウ</t>
    </rPh>
    <phoneticPr fontId="4"/>
  </si>
  <si>
    <t>ｶﾜﾊﾞﾀｼｶｲｲﾝ</t>
  </si>
  <si>
    <t>川畑歯科医院</t>
    <rPh sb="0" eb="2">
      <t>カワバタ</t>
    </rPh>
    <rPh sb="2" eb="4">
      <t>シカ</t>
    </rPh>
    <rPh sb="4" eb="6">
      <t>イイン</t>
    </rPh>
    <phoneticPr fontId="4"/>
  </si>
  <si>
    <t>洲本市宇山2丁目1番2号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</si>
  <si>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ｷｿｲｲﾝ</t>
  </si>
  <si>
    <t>木曽医院</t>
    <rPh sb="0" eb="2">
      <t>キソ</t>
    </rPh>
    <rPh sb="2" eb="4">
      <t>イイン</t>
    </rPh>
    <phoneticPr fontId="4"/>
  </si>
  <si>
    <t>丹波市山南町谷川2198番地</t>
    <rPh sb="0" eb="3">
      <t>タンバシ</t>
    </rPh>
    <rPh sb="3" eb="6">
      <t>サンナンチョウ</t>
    </rPh>
    <rPh sb="6" eb="8">
      <t>タニカワ</t>
    </rPh>
    <rPh sb="12" eb="14">
      <t>バンチ</t>
    </rPh>
    <phoneticPr fontId="4"/>
  </si>
  <si>
    <t>ﾅｶｶﾞﾜﾅｲｶｲｲﾝ</t>
  </si>
  <si>
    <t>中川内科医院</t>
    <rPh sb="0" eb="2">
      <t>ナカガワ</t>
    </rPh>
    <rPh sb="2" eb="4">
      <t>ナイカ</t>
    </rPh>
    <rPh sb="4" eb="6">
      <t>イイン</t>
    </rPh>
    <phoneticPr fontId="4"/>
  </si>
  <si>
    <t>ｶｲｼｭﾝﾄﾞｳﾅｶｻﾞﾜｲｲﾝ</t>
  </si>
  <si>
    <t>回春堂中澤医院</t>
    <rPh sb="0" eb="2">
      <t>カイシュン</t>
    </rPh>
    <rPh sb="2" eb="3">
      <t>ドウ</t>
    </rPh>
    <rPh sb="3" eb="5">
      <t>ナカザワ</t>
    </rPh>
    <rPh sb="5" eb="7">
      <t>イイン</t>
    </rPh>
    <phoneticPr fontId="4"/>
  </si>
  <si>
    <t>神崎郡市川町甘地804番地の12</t>
    <rPh sb="0" eb="3">
      <t>カンザキグン</t>
    </rPh>
    <rPh sb="3" eb="6">
      <t>イチカワチョウ</t>
    </rPh>
    <rPh sb="6" eb="7">
      <t>アマ</t>
    </rPh>
    <rPh sb="7" eb="8">
      <t>チ</t>
    </rPh>
    <rPh sb="11" eb="13">
      <t>バンチ</t>
    </rPh>
    <phoneticPr fontId="4"/>
  </si>
  <si>
    <t>ﾀｽﾞﾐｲｲﾝ</t>
  </si>
  <si>
    <t>田隅医院</t>
    <rPh sb="0" eb="2">
      <t>タスミ</t>
    </rPh>
    <rPh sb="2" eb="4">
      <t>イイン</t>
    </rPh>
    <phoneticPr fontId="4"/>
  </si>
  <si>
    <t>姫路市香寺町中仁野257番地の2</t>
    <rPh sb="0" eb="3">
      <t>ヒメジシ</t>
    </rPh>
    <rPh sb="3" eb="6">
      <t>コウデラチョウ</t>
    </rPh>
    <rPh sb="6" eb="7">
      <t>ナカ</t>
    </rPh>
    <rPh sb="7" eb="8">
      <t>ジン</t>
    </rPh>
    <rPh sb="8" eb="9">
      <t>ノ</t>
    </rPh>
    <rPh sb="12" eb="14">
      <t>バンチ</t>
    </rPh>
    <phoneticPr fontId="4"/>
  </si>
  <si>
    <t>ﾀｹﾑﾗｾｲｹｲｹﾞｶｲｲﾝ</t>
  </si>
  <si>
    <t>竹村整形外科医院</t>
    <rPh sb="0" eb="2">
      <t>タケムラ</t>
    </rPh>
    <rPh sb="2" eb="4">
      <t>セイケイ</t>
    </rPh>
    <rPh sb="4" eb="6">
      <t>ゲカ</t>
    </rPh>
    <rPh sb="6" eb="8">
      <t>イイン</t>
    </rPh>
    <phoneticPr fontId="4"/>
  </si>
  <si>
    <t>加西市北条町横尾857番地</t>
    <rPh sb="0" eb="3">
      <t>カサイシ</t>
    </rPh>
    <rPh sb="3" eb="6">
      <t>ホウジョウチョウ</t>
    </rPh>
    <rPh sb="6" eb="8">
      <t>ヨコオ</t>
    </rPh>
    <rPh sb="11" eb="13">
      <t>バンチ</t>
    </rPh>
    <phoneticPr fontId="4"/>
  </si>
  <si>
    <t>ｻﾀｹｼｮｳﾆｶ</t>
  </si>
  <si>
    <t>さたけ小児科</t>
    <rPh sb="3" eb="6">
      <t>ショウニカ</t>
    </rPh>
    <phoneticPr fontId="4"/>
  </si>
  <si>
    <t>加古川市加古川町粟津253番地</t>
    <rPh sb="0" eb="4">
      <t>カコガワシ</t>
    </rPh>
    <rPh sb="4" eb="8">
      <t>カコガワチョウ</t>
    </rPh>
    <rPh sb="8" eb="10">
      <t>アワツ</t>
    </rPh>
    <rPh sb="13" eb="15">
      <t>バンチ</t>
    </rPh>
    <phoneticPr fontId="4"/>
  </si>
  <si>
    <t>ﾏﾂﾀﾞｼﾞﾋﾞｲﾝｺｳｶ</t>
  </si>
  <si>
    <t>松田耳鼻咽喉科</t>
    <rPh sb="0" eb="2">
      <t>マツダ</t>
    </rPh>
    <rPh sb="2" eb="7">
      <t>ジビインコウカ</t>
    </rPh>
    <phoneticPr fontId="4"/>
  </si>
  <si>
    <t>加古川市加古川町備後71番地1</t>
    <rPh sb="0" eb="4">
      <t>カコガワシ</t>
    </rPh>
    <rPh sb="4" eb="8">
      <t>カコガワチョウ</t>
    </rPh>
    <rPh sb="8" eb="10">
      <t>ビンゴ</t>
    </rPh>
    <rPh sb="12" eb="14">
      <t>バンチ</t>
    </rPh>
    <phoneticPr fontId="4"/>
  </si>
  <si>
    <t>明石市西新町2丁目3番4号</t>
    <rPh sb="0" eb="3">
      <t>アカシシ</t>
    </rPh>
    <rPh sb="3" eb="6">
      <t>ニシシンマチ</t>
    </rPh>
    <rPh sb="7" eb="9">
      <t>チョウメ</t>
    </rPh>
    <rPh sb="10" eb="11">
      <t>バン</t>
    </rPh>
    <rPh sb="12" eb="13">
      <t>ゴウ</t>
    </rPh>
    <phoneticPr fontId="4"/>
  </si>
  <si>
    <t>ﾔﾏﾓﾄﾅｲｶ</t>
  </si>
  <si>
    <t>山本内科</t>
    <rPh sb="0" eb="2">
      <t>ヤマモト</t>
    </rPh>
    <rPh sb="2" eb="4">
      <t>ナイカ</t>
    </rPh>
    <phoneticPr fontId="4"/>
  </si>
  <si>
    <t>川西市栄町4番1号</t>
    <rPh sb="0" eb="3">
      <t>カワニシシ</t>
    </rPh>
    <rPh sb="3" eb="5">
      <t>サカエチョウ</t>
    </rPh>
    <rPh sb="6" eb="7">
      <t>バン</t>
    </rPh>
    <rPh sb="8" eb="9">
      <t>ゴウ</t>
    </rPh>
    <phoneticPr fontId="4"/>
  </si>
  <si>
    <t>ｷﾀｶﾞﾜｲｲﾝ</t>
  </si>
  <si>
    <t>北川医院</t>
    <rPh sb="0" eb="2">
      <t>キタガワ</t>
    </rPh>
    <rPh sb="2" eb="4">
      <t>イイン</t>
    </rPh>
    <phoneticPr fontId="4"/>
  </si>
  <si>
    <t>西宮市名塩2丁目6番1号</t>
    <rPh sb="0" eb="3">
      <t>ニシノミヤシ</t>
    </rPh>
    <rPh sb="3" eb="5">
      <t>ナジオ</t>
    </rPh>
    <rPh sb="6" eb="8">
      <t>チョウメ</t>
    </rPh>
    <rPh sb="9" eb="10">
      <t>バン</t>
    </rPh>
    <rPh sb="11" eb="12">
      <t>ゴウ</t>
    </rPh>
    <phoneticPr fontId="4"/>
  </si>
  <si>
    <t>ｼﾞｭｳﾜｶｲﾅﾝﾄﾞｳｲｲﾝ</t>
  </si>
  <si>
    <t>十和会南堂医院</t>
    <rPh sb="0" eb="1">
      <t>ジュウ</t>
    </rPh>
    <rPh sb="1" eb="2">
      <t>ワ</t>
    </rPh>
    <rPh sb="2" eb="3">
      <t>カイ</t>
    </rPh>
    <rPh sb="3" eb="4">
      <t>ナン</t>
    </rPh>
    <rPh sb="4" eb="5">
      <t>ドウ</t>
    </rPh>
    <rPh sb="5" eb="7">
      <t>イイン</t>
    </rPh>
    <phoneticPr fontId="4"/>
  </si>
  <si>
    <t>西宮市戸田町4番1号</t>
    <rPh sb="0" eb="3">
      <t>ニシノミヤシ</t>
    </rPh>
    <rPh sb="3" eb="6">
      <t>トダチョウ</t>
    </rPh>
    <rPh sb="7" eb="8">
      <t>バン</t>
    </rPh>
    <rPh sb="9" eb="10">
      <t>ゴウ</t>
    </rPh>
    <phoneticPr fontId="4"/>
  </si>
  <si>
    <t>ﾋﾗﾓﾄｲｲﾝ</t>
  </si>
  <si>
    <t>平本医院</t>
    <rPh sb="0" eb="2">
      <t>ヒラモト</t>
    </rPh>
    <rPh sb="2" eb="4">
      <t>イイン</t>
    </rPh>
    <phoneticPr fontId="4"/>
  </si>
  <si>
    <t>西宮市御茶家所町3番7号</t>
    <rPh sb="0" eb="3">
      <t>ニシノミヤシ</t>
    </rPh>
    <rPh sb="3" eb="4">
      <t>オン</t>
    </rPh>
    <rPh sb="4" eb="5">
      <t>チャ</t>
    </rPh>
    <rPh sb="5" eb="6">
      <t>イエ</t>
    </rPh>
    <rPh sb="6" eb="7">
      <t>トコロ</t>
    </rPh>
    <rPh sb="7" eb="8">
      <t>チョウ</t>
    </rPh>
    <rPh sb="9" eb="10">
      <t>バン</t>
    </rPh>
    <rPh sb="11" eb="12">
      <t>ゴウ</t>
    </rPh>
    <phoneticPr fontId="4"/>
  </si>
  <si>
    <t>ｵｵﾉｶﾞﾝｶｲｲﾝ</t>
  </si>
  <si>
    <t>大野眼科医院</t>
    <rPh sb="0" eb="2">
      <t>オオノ</t>
    </rPh>
    <rPh sb="2" eb="4">
      <t>ガンカ</t>
    </rPh>
    <rPh sb="4" eb="6">
      <t>イイン</t>
    </rPh>
    <phoneticPr fontId="4"/>
  </si>
  <si>
    <t>姫路市網干区垣内南町255番地2</t>
    <rPh sb="0" eb="3">
      <t>ヒメジシ</t>
    </rPh>
    <rPh sb="3" eb="6">
      <t>アボシク</t>
    </rPh>
    <rPh sb="6" eb="8">
      <t>カキウチ</t>
    </rPh>
    <rPh sb="8" eb="10">
      <t>ミナミチョウ</t>
    </rPh>
    <rPh sb="13" eb="15">
      <t>バンチ</t>
    </rPh>
    <phoneticPr fontId="4"/>
  </si>
  <si>
    <t>ｼﾞﾝﾁｮｸｶｲﾀﾑﾗｼﾞﾋﾞｲﾝｺｳｶｲｲﾝ</t>
  </si>
  <si>
    <t>仁直会　田村耳鼻咽喉科医院</t>
    <rPh sb="0" eb="1">
      <t>ジン</t>
    </rPh>
    <rPh sb="1" eb="2">
      <t>チョク</t>
    </rPh>
    <rPh sb="2" eb="3">
      <t>カイ</t>
    </rPh>
    <rPh sb="4" eb="6">
      <t>タムラ</t>
    </rPh>
    <rPh sb="6" eb="11">
      <t>ジビインコウカ</t>
    </rPh>
    <rPh sb="11" eb="13">
      <t>イイン</t>
    </rPh>
    <phoneticPr fontId="4"/>
  </si>
  <si>
    <t>姫路市綿町115番地</t>
    <rPh sb="0" eb="3">
      <t>ヒメジシ</t>
    </rPh>
    <rPh sb="3" eb="4">
      <t>ワタ</t>
    </rPh>
    <rPh sb="4" eb="5">
      <t>チョウ</t>
    </rPh>
    <rPh sb="8" eb="10">
      <t>バンチ</t>
    </rPh>
    <phoneticPr fontId="4"/>
  </si>
  <si>
    <t>佑信会</t>
    <rPh sb="1" eb="2">
      <t>シン</t>
    </rPh>
    <rPh sb="2" eb="3">
      <t>カイ</t>
    </rPh>
    <phoneticPr fontId="4"/>
  </si>
  <si>
    <t>姫路市田寺2丁目2番1号</t>
    <rPh sb="0" eb="3">
      <t>ヒメジシ</t>
    </rPh>
    <rPh sb="3" eb="4">
      <t>タ</t>
    </rPh>
    <rPh sb="4" eb="5">
      <t>テラ</t>
    </rPh>
    <rPh sb="6" eb="8">
      <t>チョウメ</t>
    </rPh>
    <rPh sb="9" eb="10">
      <t>バン</t>
    </rPh>
    <rPh sb="11" eb="12">
      <t>ゴウ</t>
    </rPh>
    <phoneticPr fontId="4"/>
  </si>
  <si>
    <t>ｼﾊﾞﾀｼﾞﾋﾞｲﾝｺｳｶｲｲﾝ</t>
  </si>
  <si>
    <t>柴田耳鼻咽喉科医院</t>
    <rPh sb="0" eb="2">
      <t>シバタ</t>
    </rPh>
    <rPh sb="2" eb="7">
      <t>ジビインコウカ</t>
    </rPh>
    <rPh sb="7" eb="9">
      <t>イイン</t>
    </rPh>
    <phoneticPr fontId="4"/>
  </si>
  <si>
    <t>尼崎市大島1丁目1番1号</t>
    <rPh sb="0" eb="3">
      <t>アマガサキシ</t>
    </rPh>
    <rPh sb="3" eb="5">
      <t>オオシマ</t>
    </rPh>
    <rPh sb="6" eb="8">
      <t>チョウメ</t>
    </rPh>
    <rPh sb="9" eb="10">
      <t>バン</t>
    </rPh>
    <rPh sb="11" eb="12">
      <t>ゴウ</t>
    </rPh>
    <phoneticPr fontId="4"/>
  </si>
  <si>
    <t>ｵﾉｴｲｲﾝ</t>
  </si>
  <si>
    <t>尾上医院</t>
    <rPh sb="0" eb="2">
      <t>オノエ</t>
    </rPh>
    <rPh sb="2" eb="4">
      <t>イイン</t>
    </rPh>
    <phoneticPr fontId="4"/>
  </si>
  <si>
    <t>ｹｲｾｲｶｲ</t>
  </si>
  <si>
    <t>敬生会</t>
    <rPh sb="0" eb="1">
      <t>ケイ</t>
    </rPh>
    <rPh sb="1" eb="2">
      <t>セイ</t>
    </rPh>
    <rPh sb="2" eb="3">
      <t>カイ</t>
    </rPh>
    <phoneticPr fontId="4"/>
  </si>
  <si>
    <t>神戸市東灘区岡本九丁目9番1号</t>
    <rPh sb="0" eb="3">
      <t>コウベシ</t>
    </rPh>
    <rPh sb="3" eb="6">
      <t>ヒガシナダク</t>
    </rPh>
    <rPh sb="6" eb="8">
      <t>オカモト</t>
    </rPh>
    <rPh sb="8" eb="9">
      <t>9</t>
    </rPh>
    <rPh sb="9" eb="11">
      <t>チョウメ</t>
    </rPh>
    <rPh sb="12" eb="13">
      <t>バン</t>
    </rPh>
    <rPh sb="14" eb="15">
      <t>ゴウ</t>
    </rPh>
    <phoneticPr fontId="4"/>
  </si>
  <si>
    <t>ｴﾌｴﾑｼﾞｰ</t>
  </si>
  <si>
    <t>FMG</t>
  </si>
  <si>
    <t>神戸市中央区相生町5丁目14番13号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4" eb="15">
      <t>バン</t>
    </rPh>
    <rPh sb="17" eb="18">
      <t>ゴウ</t>
    </rPh>
    <phoneticPr fontId="4"/>
  </si>
  <si>
    <t>ﾌｼﾞﾐｲｲﾝ</t>
  </si>
  <si>
    <t>藤見医院</t>
    <rPh sb="0" eb="2">
      <t>フジミ</t>
    </rPh>
    <rPh sb="2" eb="4">
      <t>イイン</t>
    </rPh>
    <phoneticPr fontId="4"/>
  </si>
  <si>
    <t>加西市北条町横尾1031番地</t>
    <rPh sb="0" eb="3">
      <t>カサイシ</t>
    </rPh>
    <rPh sb="3" eb="5">
      <t>ホウジョウ</t>
    </rPh>
    <rPh sb="5" eb="6">
      <t>マチ</t>
    </rPh>
    <rPh sb="6" eb="8">
      <t>ヨコオ</t>
    </rPh>
    <rPh sb="12" eb="14">
      <t>バンチ</t>
    </rPh>
    <phoneticPr fontId="4"/>
  </si>
  <si>
    <t>ｶｼﾜﾗｼｶｲｲﾝ</t>
  </si>
  <si>
    <t>柏原歯科医院</t>
    <rPh sb="0" eb="2">
      <t>カシワラ</t>
    </rPh>
    <rPh sb="2" eb="4">
      <t>シカ</t>
    </rPh>
    <rPh sb="4" eb="6">
      <t>イイン</t>
    </rPh>
    <phoneticPr fontId="4"/>
  </si>
  <si>
    <t>姫路市亀井町９７番地</t>
    <rPh sb="0" eb="3">
      <t>ヒメジシ</t>
    </rPh>
    <rPh sb="3" eb="6">
      <t>カメイチョウ</t>
    </rPh>
    <rPh sb="8" eb="10">
      <t>バンチ</t>
    </rPh>
    <phoneticPr fontId="4"/>
  </si>
  <si>
    <t>ﾐﾅﾐｶｾﾞｶｲ</t>
  </si>
  <si>
    <t>南風会</t>
    <rPh sb="0" eb="2">
      <t>ミナミカゼ</t>
    </rPh>
    <rPh sb="2" eb="3">
      <t>カイ</t>
    </rPh>
    <phoneticPr fontId="4"/>
  </si>
  <si>
    <t>神戸市兵庫区上沢通7丁目1番9号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</si>
  <si>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ｼﾐｽﾞｼｶ</t>
  </si>
  <si>
    <t>しみず歯科</t>
    <rPh sb="3" eb="5">
      <t>シカ</t>
    </rPh>
    <phoneticPr fontId="4"/>
  </si>
  <si>
    <t>ﾕｽﾞﾙﾊｶｲ</t>
  </si>
  <si>
    <t>ゆずるは会</t>
    <rPh sb="4" eb="5">
      <t>カイ</t>
    </rPh>
    <phoneticPr fontId="4"/>
  </si>
  <si>
    <t>ﾂｸｼｷﾈﾝｺｳｾｲｶｲ</t>
  </si>
  <si>
    <t>土筆記念厚生会</t>
    <rPh sb="0" eb="2">
      <t>ツクシ</t>
    </rPh>
    <rPh sb="2" eb="4">
      <t>キネン</t>
    </rPh>
    <rPh sb="4" eb="6">
      <t>コウセイ</t>
    </rPh>
    <rPh sb="6" eb="7">
      <t>カイ</t>
    </rPh>
    <phoneticPr fontId="4"/>
  </si>
  <si>
    <t>ｿﾉｲｲﾝ</t>
  </si>
  <si>
    <t>曽野医院</t>
    <rPh sb="0" eb="2">
      <t>ソノ</t>
    </rPh>
    <rPh sb="2" eb="4">
      <t>イイン</t>
    </rPh>
    <phoneticPr fontId="4"/>
  </si>
  <si>
    <t>ｱｵﾔﾏｲｲﾝ</t>
  </si>
  <si>
    <t>青山医院</t>
    <rPh sb="0" eb="2">
      <t>アオヤマ</t>
    </rPh>
    <rPh sb="2" eb="4">
      <t>イイン</t>
    </rPh>
    <phoneticPr fontId="4"/>
  </si>
  <si>
    <t>加西市西笠原町９番地の１</t>
    <rPh sb="0" eb="3">
      <t>カサイシ</t>
    </rPh>
    <rPh sb="3" eb="4">
      <t>ニシ</t>
    </rPh>
    <rPh sb="4" eb="6">
      <t>カサハラ</t>
    </rPh>
    <rPh sb="6" eb="7">
      <t>チョウ</t>
    </rPh>
    <rPh sb="8" eb="10">
      <t>バンチ</t>
    </rPh>
    <phoneticPr fontId="4"/>
  </si>
  <si>
    <t>ｱﾂﾞﾐｲｲﾝ</t>
  </si>
  <si>
    <t>安積医院</t>
    <rPh sb="0" eb="2">
      <t>アヅミ</t>
    </rPh>
    <rPh sb="2" eb="4">
      <t>イイン</t>
    </rPh>
    <phoneticPr fontId="4"/>
  </si>
  <si>
    <t>高砂市高砂町北本町1133番2</t>
    <rPh sb="0" eb="3">
      <t>タカサゴシ</t>
    </rPh>
    <rPh sb="3" eb="6">
      <t>タカサゴチョウ</t>
    </rPh>
    <rPh sb="6" eb="9">
      <t>キタホンチョウ</t>
    </rPh>
    <rPh sb="13" eb="14">
      <t>バン</t>
    </rPh>
    <phoneticPr fontId="4"/>
  </si>
  <si>
    <t>ﾐｷｲｲﾝ</t>
  </si>
  <si>
    <t>三木医院</t>
    <rPh sb="0" eb="2">
      <t>ミキ</t>
    </rPh>
    <rPh sb="2" eb="4">
      <t>イイン</t>
    </rPh>
    <phoneticPr fontId="4"/>
  </si>
  <si>
    <t>高砂市荒井町東本町２０番２号</t>
    <rPh sb="0" eb="3">
      <t>タカサゴシ</t>
    </rPh>
    <rPh sb="3" eb="6">
      <t>アライチョウ</t>
    </rPh>
    <rPh sb="6" eb="7">
      <t>ヒガシ</t>
    </rPh>
    <rPh sb="7" eb="9">
      <t>ホンマチ</t>
    </rPh>
    <rPh sb="11" eb="12">
      <t>バン</t>
    </rPh>
    <rPh sb="13" eb="14">
      <t>ゴウ</t>
    </rPh>
    <phoneticPr fontId="4"/>
  </si>
  <si>
    <t>ｵﾀﾞｲｲﾝ</t>
  </si>
  <si>
    <t>織田医院</t>
    <rPh sb="0" eb="2">
      <t>オダ</t>
    </rPh>
    <rPh sb="2" eb="4">
      <t>イイン</t>
    </rPh>
    <phoneticPr fontId="4"/>
  </si>
  <si>
    <t>三木市志染町青山5丁目9番地の1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</si>
  <si>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ｲﾜﾓﾄｾｲｹｲｹﾞｶ</t>
  </si>
  <si>
    <t>岩本整形外科</t>
    <rPh sb="0" eb="2">
      <t>イワモト</t>
    </rPh>
    <rPh sb="2" eb="4">
      <t>セイケイ</t>
    </rPh>
    <rPh sb="4" eb="6">
      <t>ゲカ</t>
    </rPh>
    <phoneticPr fontId="4"/>
  </si>
  <si>
    <t>加古川市加古川町寺家町36番地の13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3" eb="15">
      <t>バンチ</t>
    </rPh>
    <phoneticPr fontId="4"/>
  </si>
  <si>
    <t>ｿﾀﾆｲｲﾝ</t>
  </si>
  <si>
    <t>曽谷医院</t>
    <rPh sb="0" eb="2">
      <t>ソタニ</t>
    </rPh>
    <rPh sb="2" eb="4">
      <t>イイン</t>
    </rPh>
    <phoneticPr fontId="4"/>
  </si>
  <si>
    <t>明石市魚住町錦が丘4丁目5番地の1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5">
      <t>バンチ</t>
    </rPh>
    <phoneticPr fontId="4"/>
  </si>
  <si>
    <t>ｼｮｳﾎｳｶｲ</t>
  </si>
  <si>
    <t>昭峰会</t>
    <rPh sb="0" eb="1">
      <t>ショウ</t>
    </rPh>
    <rPh sb="1" eb="2">
      <t>ホウ</t>
    </rPh>
    <rPh sb="2" eb="3">
      <t>カイ</t>
    </rPh>
    <phoneticPr fontId="4"/>
  </si>
  <si>
    <t>川西市大和西1丁目49番8号</t>
    <rPh sb="0" eb="3">
      <t>カワニシシ</t>
    </rPh>
    <rPh sb="3" eb="5">
      <t>ヤマト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</si>
  <si>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ｼｼﾄﾞｲｲﾝ</t>
  </si>
  <si>
    <t>宍戸医院</t>
    <rPh sb="0" eb="2">
      <t>シシド</t>
    </rPh>
    <rPh sb="2" eb="4">
      <t>イイン</t>
    </rPh>
    <phoneticPr fontId="4"/>
  </si>
  <si>
    <t>西宮市北口町１7番１8号</t>
    <rPh sb="0" eb="3">
      <t>ニシノミヤシ</t>
    </rPh>
    <rPh sb="3" eb="5">
      <t>キタグチ</t>
    </rPh>
    <rPh sb="5" eb="6">
      <t>マチ</t>
    </rPh>
    <rPh sb="8" eb="9">
      <t>バン</t>
    </rPh>
    <rPh sb="11" eb="12">
      <t>ゴウ</t>
    </rPh>
    <phoneticPr fontId="4"/>
  </si>
  <si>
    <t>ｺｳﾉｼﾞﾋﾞｲﾝｺｳｶ</t>
  </si>
  <si>
    <t>河野耳鼻咽喉科</t>
    <rPh sb="0" eb="2">
      <t>コウノ</t>
    </rPh>
    <rPh sb="2" eb="7">
      <t>ジビインコウカ</t>
    </rPh>
    <phoneticPr fontId="4"/>
  </si>
  <si>
    <t>西宮市天道町26番9号</t>
    <rPh sb="0" eb="3">
      <t>ニシノミヤシ</t>
    </rPh>
    <rPh sb="3" eb="6">
      <t>テンドウチョウ</t>
    </rPh>
    <rPh sb="8" eb="9">
      <t>バン</t>
    </rPh>
    <rPh sb="10" eb="11">
      <t>ゴウ</t>
    </rPh>
    <phoneticPr fontId="4"/>
  </si>
  <si>
    <t>ﾅｶｼﾞﾏｼﾞﾋﾞｲﾝｺｳｶ</t>
  </si>
  <si>
    <t>中島耳鼻咽喉科</t>
    <rPh sb="0" eb="2">
      <t>ナカジマ</t>
    </rPh>
    <rPh sb="2" eb="7">
      <t>ジビインコウカ</t>
    </rPh>
    <phoneticPr fontId="4"/>
  </si>
  <si>
    <t>尼崎市武庫之荘東2丁目1番14号</t>
    <rPh sb="0" eb="3">
      <t>アマガサキシ</t>
    </rPh>
    <rPh sb="3" eb="7">
      <t>ムコノソウ</t>
    </rPh>
    <rPh sb="7" eb="8">
      <t>ヒガシ</t>
    </rPh>
    <rPh sb="9" eb="11">
      <t>チョウメ</t>
    </rPh>
    <rPh sb="12" eb="13">
      <t>バン</t>
    </rPh>
    <rPh sb="15" eb="16">
      <t>ゴウ</t>
    </rPh>
    <phoneticPr fontId="4"/>
  </si>
  <si>
    <t>ﾏﾂﾓﾄﾋﾌｶ</t>
  </si>
  <si>
    <t>松本皮膚科</t>
    <rPh sb="0" eb="2">
      <t>マツモト</t>
    </rPh>
    <rPh sb="2" eb="5">
      <t>ヒフカ</t>
    </rPh>
    <phoneticPr fontId="4"/>
  </si>
  <si>
    <t>尼崎市立花町2丁目9番20号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</si>
  <si>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ﾅｶﾔﾏｶﾞﾝｶｲｲﾝ</t>
  </si>
  <si>
    <t>中山眼科医院</t>
    <rPh sb="0" eb="2">
      <t>ナカヤマ</t>
    </rPh>
    <rPh sb="2" eb="4">
      <t>ガンカ</t>
    </rPh>
    <rPh sb="4" eb="6">
      <t>イイン</t>
    </rPh>
    <phoneticPr fontId="4"/>
  </si>
  <si>
    <t>三田市弥生が丘一丁目１１番地フラワータウン駅ビル５０３号</t>
    <rPh sb="0" eb="5">
      <t>サンダシヤヨイ</t>
    </rPh>
    <rPh sb="6" eb="14">
      <t>オカイッチョウメ11バンチ</t>
    </rPh>
    <rPh sb="21" eb="22">
      <t>エキ</t>
    </rPh>
    <rPh sb="27" eb="28">
      <t>ゴウ</t>
    </rPh>
    <phoneticPr fontId="4"/>
  </si>
  <si>
    <t>ﾊﾅﾉｻﾄ</t>
  </si>
  <si>
    <t>はなのさと</t>
  </si>
  <si>
    <t>尼崎市神田南通5丁目126番地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5">
      <t>バンチ</t>
    </rPh>
    <phoneticPr fontId="4"/>
  </si>
  <si>
    <t>ｾﾞﾝﾕｳｶｲｻﾓﾘ</t>
  </si>
  <si>
    <t>善友会佐守</t>
    <rPh sb="0" eb="1">
      <t>ゼン</t>
    </rPh>
    <rPh sb="1" eb="2">
      <t>ユウ</t>
    </rPh>
    <rPh sb="2" eb="3">
      <t>カイ</t>
    </rPh>
    <rPh sb="3" eb="4">
      <t>サ</t>
    </rPh>
    <rPh sb="4" eb="5">
      <t>モリ</t>
    </rPh>
    <phoneticPr fontId="4"/>
  </si>
  <si>
    <t>姫路市広畑区正門通2丁目9番地の9</t>
    <rPh sb="0" eb="3">
      <t>ヒメジシ</t>
    </rPh>
    <rPh sb="3" eb="6">
      <t>ヒロハタク</t>
    </rPh>
    <rPh sb="6" eb="8">
      <t>セイモン</t>
    </rPh>
    <rPh sb="8" eb="9">
      <t>トオ</t>
    </rPh>
    <rPh sb="10" eb="12">
      <t>チョウメ</t>
    </rPh>
    <rPh sb="13" eb="15">
      <t>バンチ</t>
    </rPh>
    <phoneticPr fontId="4"/>
  </si>
  <si>
    <t>ｵｶﾌｼﾞｼｮｳﾆｶｲｲﾝ</t>
  </si>
  <si>
    <t>岡藤小児科医院</t>
    <rPh sb="0" eb="2">
      <t>オカフジ</t>
    </rPh>
    <rPh sb="2" eb="5">
      <t>ショウニカ</t>
    </rPh>
    <rPh sb="5" eb="7">
      <t>イイン</t>
    </rPh>
    <phoneticPr fontId="4"/>
  </si>
  <si>
    <t>姫路市的形町的形1761番地の20</t>
    <rPh sb="0" eb="3">
      <t>ヒメジシ</t>
    </rPh>
    <rPh sb="3" eb="4">
      <t>マト</t>
    </rPh>
    <rPh sb="4" eb="5">
      <t>カタ</t>
    </rPh>
    <rPh sb="5" eb="6">
      <t>チョウ</t>
    </rPh>
    <rPh sb="6" eb="7">
      <t>マト</t>
    </rPh>
    <rPh sb="7" eb="8">
      <t>カタ</t>
    </rPh>
    <rPh sb="12" eb="14">
      <t>バンチ</t>
    </rPh>
    <phoneticPr fontId="4"/>
  </si>
  <si>
    <t>ﾄﾞｲｲｲﾝ</t>
  </si>
  <si>
    <t>土井医院</t>
    <rPh sb="0" eb="2">
      <t>ドイ</t>
    </rPh>
    <rPh sb="2" eb="4">
      <t>イイン</t>
    </rPh>
    <phoneticPr fontId="4"/>
  </si>
  <si>
    <t>神戸市西区持子3丁目60番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phoneticPr fontId="4"/>
  </si>
  <si>
    <t>ﾅｶﾑﾗﾚﾃﾞｨｰｽｸﾘﾆｯｸ</t>
  </si>
  <si>
    <t>中村レディースクリニック</t>
    <rPh sb="0" eb="2">
      <t>ナカムラ</t>
    </rPh>
    <phoneticPr fontId="4"/>
  </si>
  <si>
    <t>神戸市西区秋葉台2丁目1番222</t>
    <rPh sb="0" eb="3">
      <t>コウベシ</t>
    </rPh>
    <rPh sb="3" eb="5">
      <t>ニシク</t>
    </rPh>
    <rPh sb="5" eb="8">
      <t>アキバダイ</t>
    </rPh>
    <rPh sb="9" eb="11">
      <t>チョウメ</t>
    </rPh>
    <rPh sb="12" eb="13">
      <t>バン</t>
    </rPh>
    <phoneticPr fontId="4"/>
  </si>
  <si>
    <t>孝仁会</t>
    <rPh sb="0" eb="1">
      <t>コウ</t>
    </rPh>
    <rPh sb="1" eb="2">
      <t>ジン</t>
    </rPh>
    <rPh sb="2" eb="3">
      <t>カイ</t>
    </rPh>
    <phoneticPr fontId="4"/>
  </si>
  <si>
    <t>神戸市西区狩場台3丁目9番地の８</t>
    <rPh sb="0" eb="3">
      <t>コウベシ</t>
    </rPh>
    <rPh sb="3" eb="5">
      <t>ニシク</t>
    </rPh>
    <rPh sb="5" eb="8">
      <t>カリバダイ</t>
    </rPh>
    <rPh sb="9" eb="11">
      <t>チョウメ</t>
    </rPh>
    <rPh sb="12" eb="14">
      <t>バンチ</t>
    </rPh>
    <phoneticPr fontId="4"/>
  </si>
  <si>
    <t>ﾅｶｶﾞﾐｸﾘﾆｯｸ</t>
  </si>
  <si>
    <t>中神クリニック</t>
    <rPh sb="0" eb="2">
      <t>ナカガミ</t>
    </rPh>
    <phoneticPr fontId="4"/>
  </si>
  <si>
    <t>神戸市西区北別府4丁目12番地1</t>
    <rPh sb="0" eb="3">
      <t>コウベシ</t>
    </rPh>
    <rPh sb="3" eb="5">
      <t>ニシク</t>
    </rPh>
    <rPh sb="5" eb="6">
      <t>キタ</t>
    </rPh>
    <rPh sb="6" eb="8">
      <t>ベップ</t>
    </rPh>
    <rPh sb="9" eb="11">
      <t>チョウメ</t>
    </rPh>
    <rPh sb="13" eb="15">
      <t>バンチ</t>
    </rPh>
    <phoneticPr fontId="4"/>
  </si>
  <si>
    <t>ｲﾅﾂﾞﾐｲｲﾝ</t>
  </si>
  <si>
    <t>稲積医院</t>
    <rPh sb="0" eb="2">
      <t>イナヅミ</t>
    </rPh>
    <rPh sb="2" eb="4">
      <t>イイン</t>
    </rPh>
    <phoneticPr fontId="4"/>
  </si>
  <si>
    <t>神戸市垂水区西舞子2丁目1番44号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</si>
  <si>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ﾎｼﾉｶﾞﾝｶ</t>
  </si>
  <si>
    <t>星野眼科</t>
    <rPh sb="0" eb="2">
      <t>ホシノ</t>
    </rPh>
    <rPh sb="2" eb="4">
      <t>ガンカ</t>
    </rPh>
    <phoneticPr fontId="4"/>
  </si>
  <si>
    <t>神戸市長田区神楽町５丁目3-20-101</t>
    <rPh sb="0" eb="3">
      <t>コウベシ</t>
    </rPh>
    <rPh sb="3" eb="6">
      <t>ナガタク</t>
    </rPh>
    <rPh sb="6" eb="9">
      <t>カグラチョウ</t>
    </rPh>
    <rPh sb="10" eb="12">
      <t>チョウメ</t>
    </rPh>
    <phoneticPr fontId="4"/>
  </si>
  <si>
    <t>聖光会</t>
    <rPh sb="0" eb="1">
      <t>セイ</t>
    </rPh>
    <rPh sb="1" eb="2">
      <t>コウ</t>
    </rPh>
    <rPh sb="2" eb="3">
      <t>カイ</t>
    </rPh>
    <phoneticPr fontId="4"/>
  </si>
  <si>
    <t>神戸市長田区大橋町6丁目1番1-203号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</si>
  <si>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ｺﾐﾅﾐｲｲﾝ</t>
  </si>
  <si>
    <t>木南医院</t>
    <rPh sb="0" eb="1">
      <t>コ</t>
    </rPh>
    <rPh sb="1" eb="2">
      <t>ミナミ</t>
    </rPh>
    <rPh sb="2" eb="4">
      <t>イイン</t>
    </rPh>
    <phoneticPr fontId="4"/>
  </si>
  <si>
    <t>西宮市大屋町９番３号</t>
    <rPh sb="0" eb="3">
      <t>ニシノミヤシ</t>
    </rPh>
    <rPh sb="3" eb="6">
      <t>オオヤチョウ</t>
    </rPh>
    <rPh sb="7" eb="8">
      <t>バン</t>
    </rPh>
    <rPh sb="9" eb="10">
      <t>ゴウ</t>
    </rPh>
    <phoneticPr fontId="4"/>
  </si>
  <si>
    <t>ｻｻﾔﾏｼｶｸﾘﾆｯｸ</t>
  </si>
  <si>
    <t>ささやま歯科クリニック</t>
    <rPh sb="4" eb="6">
      <t>シカ</t>
    </rPh>
    <phoneticPr fontId="4"/>
  </si>
  <si>
    <t>神戸市兵庫区上沢通7丁目2番6号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</si>
  <si>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ｶﾜｲｲｲﾝ</t>
  </si>
  <si>
    <t>河合医院</t>
    <rPh sb="0" eb="2">
      <t>カワイ</t>
    </rPh>
    <rPh sb="2" eb="4">
      <t>イイン</t>
    </rPh>
    <phoneticPr fontId="4"/>
  </si>
  <si>
    <t>神戸市中央区橘通4丁目2番18号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</si>
  <si>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ｲｻﾞﾜﾅｲｶｸﾘﾆｯｸ</t>
  </si>
  <si>
    <t>いざわ内科クリニック</t>
    <rPh sb="3" eb="5">
      <t>ナイカ</t>
    </rPh>
    <phoneticPr fontId="4"/>
  </si>
  <si>
    <t>神戸市東灘区魚崎中町4丁目6番5号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</si>
  <si>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ﾔﾏﾀﾞﾅｲｶ</t>
  </si>
  <si>
    <t>山田内科</t>
    <rPh sb="0" eb="2">
      <t>ヤマダ</t>
    </rPh>
    <rPh sb="2" eb="4">
      <t>ナイカ</t>
    </rPh>
    <phoneticPr fontId="4"/>
  </si>
  <si>
    <t>高砂市米田町米田143番地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</si>
  <si>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ｱｵｷｼｶ</t>
  </si>
  <si>
    <t>青木歯科</t>
    <rPh sb="0" eb="2">
      <t>アオキ</t>
    </rPh>
    <rPh sb="2" eb="4">
      <t>シカ</t>
    </rPh>
    <phoneticPr fontId="4"/>
  </si>
  <si>
    <t>明石市魚住町清水2373番地の4</t>
    <rPh sb="0" eb="3">
      <t>アカシシ</t>
    </rPh>
    <rPh sb="3" eb="6">
      <t>ウオズミチョウ</t>
    </rPh>
    <rPh sb="6" eb="8">
      <t>シミズ</t>
    </rPh>
    <rPh sb="12" eb="14">
      <t>バンチ</t>
    </rPh>
    <phoneticPr fontId="4"/>
  </si>
  <si>
    <t>ｶｼﾜｷﾞｼｶｲｲﾝ</t>
  </si>
  <si>
    <t>柏木歯科医院</t>
    <rPh sb="0" eb="2">
      <t>カシワギ</t>
    </rPh>
    <rPh sb="2" eb="4">
      <t>シカ</t>
    </rPh>
    <rPh sb="4" eb="6">
      <t>イイン</t>
    </rPh>
    <phoneticPr fontId="4"/>
  </si>
  <si>
    <t>尼崎市東園田町5丁目40番6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</si>
  <si>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ｶﾒｲｷｮｳｾｲ･ｼｮｳﾆｼｶｸﾘﾆｯｸ</t>
  </si>
  <si>
    <t>かめい矯正・小児歯科クリニック</t>
    <rPh sb="3" eb="5">
      <t>キョウセイ</t>
    </rPh>
    <rPh sb="6" eb="8">
      <t>ショウニ</t>
    </rPh>
    <rPh sb="8" eb="10">
      <t>シカ</t>
    </rPh>
    <phoneticPr fontId="4"/>
  </si>
  <si>
    <t>尼崎市東難波町1丁目23番地　立花グリーンハイツ7号棟4号室</t>
    <rPh sb="0" eb="3">
      <t>アマガサキシ</t>
    </rPh>
    <rPh sb="3" eb="4">
      <t>ヒガシ</t>
    </rPh>
    <rPh sb="4" eb="7">
      <t>ナンバチョウ</t>
    </rPh>
    <rPh sb="8" eb="10">
      <t>チョウメ</t>
    </rPh>
    <rPh sb="12" eb="14">
      <t>バンチ</t>
    </rPh>
    <rPh sb="15" eb="17">
      <t>タチバナ</t>
    </rPh>
    <rPh sb="25" eb="26">
      <t>ゴウ</t>
    </rPh>
    <rPh sb="26" eb="27">
      <t>トウ</t>
    </rPh>
    <rPh sb="28" eb="29">
      <t>ゴウ</t>
    </rPh>
    <rPh sb="29" eb="30">
      <t>シツ</t>
    </rPh>
    <phoneticPr fontId="4"/>
  </si>
  <si>
    <t>ﾜﾀﾞｼｶｲｲﾝ</t>
  </si>
  <si>
    <t>和田歯科医院</t>
    <rPh sb="0" eb="2">
      <t>ワダ</t>
    </rPh>
    <rPh sb="2" eb="4">
      <t>シカ</t>
    </rPh>
    <rPh sb="4" eb="6">
      <t>イイン</t>
    </rPh>
    <phoneticPr fontId="4"/>
  </si>
  <si>
    <t>神戸市中央区生田町1丁目4番20号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6" eb="17">
      <t>ゴウ</t>
    </rPh>
    <phoneticPr fontId="4"/>
  </si>
  <si>
    <t>ｶﾜﾆｼｼｶｸﾘﾆｯｸ</t>
  </si>
  <si>
    <t>川西歯科クリニック</t>
    <rPh sb="0" eb="2">
      <t>カワニシ</t>
    </rPh>
    <rPh sb="2" eb="4">
      <t>シカ</t>
    </rPh>
    <phoneticPr fontId="4"/>
  </si>
  <si>
    <t>姫路市安富町安志1135番地1</t>
    <rPh sb="0" eb="3">
      <t>ヒメジシ</t>
    </rPh>
    <rPh sb="3" eb="6">
      <t>ヤストミチョウ</t>
    </rPh>
    <rPh sb="6" eb="7">
      <t>アン</t>
    </rPh>
    <rPh sb="7" eb="8">
      <t>シ</t>
    </rPh>
    <rPh sb="12" eb="14">
      <t>バンチ</t>
    </rPh>
    <phoneticPr fontId="4"/>
  </si>
  <si>
    <t>ｲｯｽｲｶｲ</t>
  </si>
  <si>
    <t>一水会</t>
    <rPh sb="0" eb="1">
      <t>イチ</t>
    </rPh>
    <rPh sb="1" eb="2">
      <t>スイ</t>
    </rPh>
    <rPh sb="2" eb="3">
      <t>カイ</t>
    </rPh>
    <phoneticPr fontId="4"/>
  </si>
  <si>
    <t>小野市中町291番地の1</t>
    <rPh sb="0" eb="3">
      <t>オノシ</t>
    </rPh>
    <rPh sb="3" eb="5">
      <t>ナカマチ</t>
    </rPh>
    <rPh sb="8" eb="10">
      <t>バンチ</t>
    </rPh>
    <phoneticPr fontId="4"/>
  </si>
  <si>
    <t>ﾀﾅｶﾋﾌｶｲｲﾝ</t>
  </si>
  <si>
    <t>田中皮フ科医院</t>
    <rPh sb="0" eb="2">
      <t>タナカ</t>
    </rPh>
    <rPh sb="2" eb="3">
      <t>ヒ</t>
    </rPh>
    <rPh sb="4" eb="5">
      <t>カ</t>
    </rPh>
    <rPh sb="5" eb="7">
      <t>イイン</t>
    </rPh>
    <phoneticPr fontId="4"/>
  </si>
  <si>
    <t>小野市神明町213番地の14</t>
    <rPh sb="0" eb="3">
      <t>オノシ</t>
    </rPh>
    <rPh sb="3" eb="6">
      <t>シンメイチョウ</t>
    </rPh>
    <rPh sb="9" eb="11">
      <t>バンチ</t>
    </rPh>
    <phoneticPr fontId="4"/>
  </si>
  <si>
    <t>ﾋﾗﾃﾞｲｲﾝ</t>
  </si>
  <si>
    <t>平出医院</t>
    <rPh sb="0" eb="2">
      <t>ヒラデ</t>
    </rPh>
    <rPh sb="2" eb="4">
      <t>イイン</t>
    </rPh>
    <phoneticPr fontId="4"/>
  </si>
  <si>
    <t>神戸市東灘区魚崎中町1丁目9番11号YMビル魚崎中町201号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2" eb="24">
      <t>ウオザキ</t>
    </rPh>
    <rPh sb="24" eb="26">
      <t>ナカマチ</t>
    </rPh>
    <rPh sb="29" eb="30">
      <t>ゴウ</t>
    </rPh>
    <phoneticPr fontId="4"/>
  </si>
  <si>
    <t>加西市北条町北条２８番地の１アスティアかさい２０１－８</t>
    <rPh sb="0" eb="3">
      <t>カサイシ</t>
    </rPh>
    <rPh sb="3" eb="8">
      <t>ホウジョウチョウホウジョウ</t>
    </rPh>
    <rPh sb="10" eb="12">
      <t>バンチ</t>
    </rPh>
    <phoneticPr fontId="4"/>
  </si>
  <si>
    <t>ｲﾏﾀﾞｶﾞﾝｶ</t>
  </si>
  <si>
    <t>いまだ眼科</t>
    <rPh sb="3" eb="5">
      <t>ガンカ</t>
    </rPh>
    <phoneticPr fontId="4"/>
  </si>
  <si>
    <t>三木市末広2丁目5番20号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</si>
  <si>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ｺﾃﾞﾗｻﾜｲｲﾝ</t>
  </si>
  <si>
    <t>小寺澤医院</t>
    <rPh sb="0" eb="2">
      <t>コデラ</t>
    </rPh>
    <rPh sb="2" eb="3">
      <t>サワ</t>
    </rPh>
    <rPh sb="3" eb="5">
      <t>イイン</t>
    </rPh>
    <phoneticPr fontId="4"/>
  </si>
  <si>
    <t>三木市末広1丁目7番14号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</si>
  <si>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加古川市西神吉町岸152番地の9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rPh sb="12" eb="14">
      <t>バンチ</t>
    </rPh>
    <phoneticPr fontId="4"/>
  </si>
  <si>
    <t>ﾓﾘﾀｲｲﾝ</t>
  </si>
  <si>
    <t>森田医院</t>
    <rPh sb="0" eb="2">
      <t>モリタ</t>
    </rPh>
    <rPh sb="2" eb="4">
      <t>イイン</t>
    </rPh>
    <phoneticPr fontId="4"/>
  </si>
  <si>
    <t>明石市魚住町中尾２９４番地１</t>
    <rPh sb="0" eb="3">
      <t>アカシシ</t>
    </rPh>
    <rPh sb="3" eb="6">
      <t>ウオズミチョウ</t>
    </rPh>
    <rPh sb="6" eb="8">
      <t>ナカオ</t>
    </rPh>
    <rPh sb="11" eb="13">
      <t>バンチ</t>
    </rPh>
    <phoneticPr fontId="4"/>
  </si>
  <si>
    <t>ﾏｻｲｲｲﾝ</t>
  </si>
  <si>
    <t>正井医院</t>
    <rPh sb="0" eb="2">
      <t>マサイ</t>
    </rPh>
    <rPh sb="2" eb="4">
      <t>イイン</t>
    </rPh>
    <phoneticPr fontId="4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</si>
  <si>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4"/>
  </si>
  <si>
    <t>ﾋﾗﾊﾞﾔｼｲｲﾝ</t>
  </si>
  <si>
    <t>平林医院</t>
    <rPh sb="0" eb="2">
      <t>ヒラバヤシ</t>
    </rPh>
    <rPh sb="2" eb="4">
      <t>イイン</t>
    </rPh>
    <phoneticPr fontId="4"/>
  </si>
  <si>
    <t>明石市二見町東二見207番地</t>
    <rPh sb="0" eb="3">
      <t>アカシシ</t>
    </rPh>
    <rPh sb="3" eb="6">
      <t>フタミチョウ</t>
    </rPh>
    <rPh sb="6" eb="9">
      <t>ヒガシフタミ</t>
    </rPh>
    <rPh sb="12" eb="14">
      <t>バンチ</t>
    </rPh>
    <phoneticPr fontId="4"/>
  </si>
  <si>
    <t>ｼﾘﾂﾌﾀﾐﾚﾃﾞｨｰｽｸﾘﾆｯｸ</t>
  </si>
  <si>
    <t>私立二見レディースクリニック</t>
    <rPh sb="0" eb="2">
      <t>シリツ</t>
    </rPh>
    <rPh sb="2" eb="4">
      <t>フタミ</t>
    </rPh>
    <phoneticPr fontId="4"/>
  </si>
  <si>
    <t>川西市栄町13番8号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</si>
  <si>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ｹﾝｼﾞｶｲ</t>
  </si>
  <si>
    <t>健児会</t>
    <rPh sb="0" eb="1">
      <t>ケン</t>
    </rPh>
    <rPh sb="1" eb="2">
      <t>ジ</t>
    </rPh>
    <rPh sb="2" eb="3">
      <t>カイ</t>
    </rPh>
    <phoneticPr fontId="4"/>
  </si>
  <si>
    <t>伊丹市御願塚7丁目5番7号</t>
    <rPh sb="0" eb="3">
      <t>イタミシ</t>
    </rPh>
    <rPh sb="3" eb="4">
      <t>オン</t>
    </rPh>
    <rPh sb="4" eb="5">
      <t>ガン</t>
    </rPh>
    <rPh sb="5" eb="6">
      <t>ツカ</t>
    </rPh>
    <rPh sb="7" eb="9">
      <t>チョウメ</t>
    </rPh>
    <rPh sb="10" eb="11">
      <t>バン</t>
    </rPh>
    <rPh sb="12" eb="13">
      <t>ゴウ</t>
    </rPh>
    <phoneticPr fontId="4"/>
  </si>
  <si>
    <t>ｶﾂﾗｹﾞｶ</t>
  </si>
  <si>
    <t>桂外科</t>
    <rPh sb="0" eb="1">
      <t>カツラ</t>
    </rPh>
    <rPh sb="1" eb="3">
      <t>ゲカ</t>
    </rPh>
    <phoneticPr fontId="4"/>
  </si>
  <si>
    <t>伊丹市昆陽字ハサ9番地の11</t>
    <rPh sb="0" eb="3">
      <t>イタミシ</t>
    </rPh>
    <rPh sb="3" eb="5">
      <t>コンヨウ</t>
    </rPh>
    <rPh sb="5" eb="6">
      <t>アザ</t>
    </rPh>
    <rPh sb="9" eb="11">
      <t>バンチ</t>
    </rPh>
    <phoneticPr fontId="4"/>
  </si>
  <si>
    <t>仁愛会</t>
    <rPh sb="0" eb="1">
      <t>ジン</t>
    </rPh>
    <rPh sb="1" eb="2">
      <t>アイ</t>
    </rPh>
    <rPh sb="2" eb="3">
      <t>カイ</t>
    </rPh>
    <phoneticPr fontId="4"/>
  </si>
  <si>
    <t>尼崎市武庫之荘3丁目1番1号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</si>
  <si>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ﾔﾏｸﾞﾁｼﾝﾘｮｳｼﾞｮ</t>
  </si>
  <si>
    <t>山口診療所</t>
    <rPh sb="0" eb="2">
      <t>ヤマグチ</t>
    </rPh>
    <rPh sb="2" eb="5">
      <t>シンリョウジョ</t>
    </rPh>
    <phoneticPr fontId="4"/>
  </si>
  <si>
    <t>神戸市北区ひよどり台3丁目11番地の3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</si>
  <si>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ﾕｳｵｳｶｲ</t>
  </si>
  <si>
    <t>勇往会</t>
    <rPh sb="0" eb="1">
      <t>ユウ</t>
    </rPh>
    <rPh sb="1" eb="2">
      <t>オウ</t>
    </rPh>
    <rPh sb="2" eb="3">
      <t>カイ</t>
    </rPh>
    <phoneticPr fontId="4"/>
  </si>
  <si>
    <t>神戸市垂水区日向1丁目4番1-202号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8" eb="19">
      <t>ゴウ</t>
    </rPh>
    <phoneticPr fontId="4"/>
  </si>
  <si>
    <t>ﾄﾓﾂｼﾞﾋﾞｲﾝｺｳｶｲｲﾝ</t>
  </si>
  <si>
    <t>ともつ耳鼻咽喉科医院</t>
    <rPh sb="3" eb="8">
      <t>ジビインコウカ</t>
    </rPh>
    <rPh sb="8" eb="10">
      <t>イイン</t>
    </rPh>
    <phoneticPr fontId="4"/>
  </si>
  <si>
    <t>神戸市垂水区高丸7丁目7番24号</t>
    <rPh sb="0" eb="3">
      <t>コウベシ</t>
    </rPh>
    <rPh sb="3" eb="6">
      <t>タルミク</t>
    </rPh>
    <rPh sb="6" eb="8">
      <t>タカマル</t>
    </rPh>
    <rPh sb="9" eb="11">
      <t>チョウメ</t>
    </rPh>
    <rPh sb="12" eb="13">
      <t>バン</t>
    </rPh>
    <rPh sb="15" eb="16">
      <t>ゴウ</t>
    </rPh>
    <phoneticPr fontId="4"/>
  </si>
  <si>
    <t>ｺﾝﾄﾞｳﾅｲｶｲｲﾝ</t>
  </si>
  <si>
    <t>近藤内科医院</t>
    <rPh sb="0" eb="2">
      <t>コンドウ</t>
    </rPh>
    <rPh sb="2" eb="4">
      <t>ナイカ</t>
    </rPh>
    <rPh sb="4" eb="6">
      <t>イイン</t>
    </rPh>
    <phoneticPr fontId="4"/>
  </si>
  <si>
    <t>神戸市須磨区南落合3丁目8番10号</t>
    <rPh sb="0" eb="3">
      <t>コウベシ</t>
    </rPh>
    <rPh sb="3" eb="6">
      <t>スマク</t>
    </rPh>
    <rPh sb="6" eb="9">
      <t>ミナミオチアイ</t>
    </rPh>
    <rPh sb="10" eb="12">
      <t>チョウメ</t>
    </rPh>
    <rPh sb="13" eb="14">
      <t>バン</t>
    </rPh>
    <rPh sb="16" eb="17">
      <t>ゴウ</t>
    </rPh>
    <phoneticPr fontId="4"/>
  </si>
  <si>
    <t>ﾄﾞｳｼﾝｶｲ</t>
  </si>
  <si>
    <t>童心会</t>
    <rPh sb="0" eb="2">
      <t>ドウシン</t>
    </rPh>
    <rPh sb="2" eb="3">
      <t>カイ</t>
    </rPh>
    <phoneticPr fontId="4"/>
  </si>
  <si>
    <t>神戸市須磨区中落合2丁目2番5号</t>
    <rPh sb="0" eb="3">
      <t>コウベシ</t>
    </rPh>
    <rPh sb="3" eb="6">
      <t>スマク</t>
    </rPh>
    <rPh sb="6" eb="9">
      <t>ナカオチアイ</t>
    </rPh>
    <rPh sb="10" eb="12">
      <t>チョウメ</t>
    </rPh>
    <rPh sb="13" eb="14">
      <t>バン</t>
    </rPh>
    <rPh sb="15" eb="16">
      <t>ゴウ</t>
    </rPh>
    <phoneticPr fontId="4"/>
  </si>
  <si>
    <t>ﾏﾂｵｶｼﾝｹｲﾅｲｶ</t>
  </si>
  <si>
    <t>松岡神経内科</t>
    <rPh sb="0" eb="2">
      <t>マツオカ</t>
    </rPh>
    <rPh sb="2" eb="4">
      <t>シンケイ</t>
    </rPh>
    <rPh sb="4" eb="6">
      <t>ナイカ</t>
    </rPh>
    <phoneticPr fontId="4"/>
  </si>
  <si>
    <t>神戸市須磨区菅の台6丁目22番地の10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</si>
  <si>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ﾀﾆｵｶｲｲﾝ</t>
  </si>
  <si>
    <t>谷岡医院</t>
    <rPh sb="0" eb="2">
      <t>タニオカ</t>
    </rPh>
    <rPh sb="2" eb="4">
      <t>イイン</t>
    </rPh>
    <phoneticPr fontId="4"/>
  </si>
  <si>
    <t>神戸市兵庫区水木通1丁目1番12号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</si>
  <si>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ﾎﾝﾏｲｲﾝ</t>
  </si>
  <si>
    <t>本間医院</t>
    <rPh sb="0" eb="2">
      <t>ホンマ</t>
    </rPh>
    <rPh sb="2" eb="4">
      <t>イイン</t>
    </rPh>
    <phoneticPr fontId="4"/>
  </si>
  <si>
    <t>神戸市中央区琴ノ緒町5丁目6番3号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</si>
  <si>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神戸市中央区港島中町3丁目1番2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5">
      <t>バン</t>
    </rPh>
    <phoneticPr fontId="4"/>
  </si>
  <si>
    <t>ﾒｸﾞﾐｸﾘﾆｯｸ</t>
  </si>
  <si>
    <t>めぐみクリニック</t>
  </si>
  <si>
    <t>神戸市中央区元町通3丁目3番4号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phoneticPr fontId="4"/>
  </si>
  <si>
    <t>啓生会</t>
    <rPh sb="0" eb="1">
      <t>ケイ</t>
    </rPh>
    <rPh sb="1" eb="2">
      <t>セイ</t>
    </rPh>
    <rPh sb="2" eb="3">
      <t>カイ</t>
    </rPh>
    <phoneticPr fontId="4"/>
  </si>
  <si>
    <t>ﾊﾏﾅｲｶﾊｰﾄｸﾘﾆｯｸ</t>
  </si>
  <si>
    <t>はま内科はーとクリニック</t>
    <rPh sb="2" eb="4">
      <t>ナイカ</t>
    </rPh>
    <phoneticPr fontId="4"/>
  </si>
  <si>
    <t>神戸市東灘区北青木3丁目4番19号</t>
  </si>
  <si>
    <t>ﾔﾏｶﾞﾀｼﾞﾋﾞｲﾝｺｳｶ</t>
  </si>
  <si>
    <t>山形耳鼻咽喉科</t>
    <rPh sb="0" eb="2">
      <t>ヤマガタ</t>
    </rPh>
    <rPh sb="2" eb="7">
      <t>ジビインコウカ</t>
    </rPh>
    <phoneticPr fontId="4"/>
  </si>
  <si>
    <t>ﾔﾏﾅｶｶﾞﾝｶｸﾘﾆｯｸ</t>
  </si>
  <si>
    <t>山中眼科クリニック</t>
    <rPh sb="0" eb="2">
      <t>ヤマナカ</t>
    </rPh>
    <rPh sb="2" eb="4">
      <t>ガンカ</t>
    </rPh>
    <phoneticPr fontId="4"/>
  </si>
  <si>
    <t>高砂市米田町塩市13番地の5</t>
    <rPh sb="0" eb="3">
      <t>タカサゴシ</t>
    </rPh>
    <rPh sb="3" eb="6">
      <t>ヨネダチョウ</t>
    </rPh>
    <rPh sb="6" eb="8">
      <t>シオイチ</t>
    </rPh>
    <rPh sb="10" eb="12">
      <t>バンチ</t>
    </rPh>
    <phoneticPr fontId="4"/>
  </si>
  <si>
    <t>ﾔﾏﾓﾄｼｶｲｲﾝ</t>
  </si>
  <si>
    <t>山本歯科医院</t>
    <rPh sb="0" eb="2">
      <t>ヤマモト</t>
    </rPh>
    <rPh sb="2" eb="4">
      <t>シカ</t>
    </rPh>
    <rPh sb="4" eb="6">
      <t>イイン</t>
    </rPh>
    <phoneticPr fontId="4"/>
  </si>
  <si>
    <t>高砂市神爪1丁目6番5号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1" eb="12">
      <t>ゴウ</t>
    </rPh>
    <phoneticPr fontId="4"/>
  </si>
  <si>
    <t>ﾌｼﾞｲｼｶｲｲﾝ</t>
  </si>
  <si>
    <t>藤井歯科医院</t>
    <rPh sb="0" eb="2">
      <t>フジイ</t>
    </rPh>
    <rPh sb="2" eb="4">
      <t>シカ</t>
    </rPh>
    <rPh sb="4" eb="6">
      <t>イイン</t>
    </rPh>
    <phoneticPr fontId="4"/>
  </si>
  <si>
    <t>加古川市西神吉町岸152番地の3</t>
    <rPh sb="0" eb="4">
      <t>カコガワシ</t>
    </rPh>
    <rPh sb="4" eb="5">
      <t>ニシ</t>
    </rPh>
    <rPh sb="5" eb="6">
      <t>カミ</t>
    </rPh>
    <rPh sb="6" eb="7">
      <t>ヨシ</t>
    </rPh>
    <rPh sb="7" eb="8">
      <t>マチ</t>
    </rPh>
    <rPh sb="8" eb="9">
      <t>キシ</t>
    </rPh>
    <rPh sb="12" eb="14">
      <t>バンチ</t>
    </rPh>
    <phoneticPr fontId="4"/>
  </si>
  <si>
    <t>ｵｵﾀﾆｼｶｸﾘﾆｯｸ</t>
  </si>
  <si>
    <t>大谷歯科クリニック</t>
    <rPh sb="0" eb="2">
      <t>オオタニ</t>
    </rPh>
    <rPh sb="2" eb="4">
      <t>シカ</t>
    </rPh>
    <phoneticPr fontId="4"/>
  </si>
  <si>
    <t>加古川市平岡町新在家1474番地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</si>
  <si>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</si>
  <si>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加古川市米田町船頭504番地の57</t>
    <rPh sb="0" eb="4">
      <t>カコガワシ</t>
    </rPh>
    <rPh sb="4" eb="7">
      <t>ヨネダチョウ</t>
    </rPh>
    <rPh sb="7" eb="9">
      <t>センドウ</t>
    </rPh>
    <rPh sb="12" eb="14">
      <t>バンチ</t>
    </rPh>
    <phoneticPr fontId="4"/>
  </si>
  <si>
    <t>ﾀｲｼﾝｼｶｼﾝﾘｮｳｼﾞｮ</t>
  </si>
  <si>
    <t>たいしん歯科診療所</t>
    <rPh sb="4" eb="6">
      <t>シカ</t>
    </rPh>
    <rPh sb="6" eb="9">
      <t>シンリョウジョ</t>
    </rPh>
    <phoneticPr fontId="4"/>
  </si>
  <si>
    <t>宝塚市小林2丁目10番24号</t>
    <rPh sb="0" eb="3">
      <t>タカラヅカシ</t>
    </rPh>
    <rPh sb="3" eb="5">
      <t>コバヤシ</t>
    </rPh>
    <rPh sb="6" eb="8">
      <t>チョウメ</t>
    </rPh>
    <rPh sb="10" eb="11">
      <t>バン</t>
    </rPh>
    <rPh sb="13" eb="14">
      <t>ゴウ</t>
    </rPh>
    <phoneticPr fontId="4"/>
  </si>
  <si>
    <t>ﾔﾂﾀﾞｼｶｲｲﾝ</t>
  </si>
  <si>
    <t>矢津田歯科医院</t>
    <rPh sb="0" eb="2">
      <t>ヤツ</t>
    </rPh>
    <rPh sb="2" eb="3">
      <t>ダ</t>
    </rPh>
    <rPh sb="3" eb="5">
      <t>シカ</t>
    </rPh>
    <rPh sb="5" eb="7">
      <t>イイン</t>
    </rPh>
    <phoneticPr fontId="4"/>
  </si>
  <si>
    <t>ﾓﾘｲｲﾝ</t>
  </si>
  <si>
    <t>森医院</t>
    <rPh sb="0" eb="1">
      <t>モリ</t>
    </rPh>
    <rPh sb="1" eb="3">
      <t>イイン</t>
    </rPh>
    <phoneticPr fontId="4"/>
  </si>
  <si>
    <t>相生市双葉2丁目17番34号</t>
    <rPh sb="0" eb="3">
      <t>アイオイシ</t>
    </rPh>
    <rPh sb="3" eb="5">
      <t>フタバ</t>
    </rPh>
    <rPh sb="6" eb="8">
      <t>チョウメ</t>
    </rPh>
    <rPh sb="10" eb="11">
      <t>バン</t>
    </rPh>
    <rPh sb="13" eb="14">
      <t>ゴウ</t>
    </rPh>
    <phoneticPr fontId="4"/>
  </si>
  <si>
    <t>ﾅｶﾊﾞﾔｼﾅｲｶｲｲﾝ</t>
  </si>
  <si>
    <t>中林内科医院</t>
    <rPh sb="0" eb="2">
      <t>ナカバヤシ</t>
    </rPh>
    <rPh sb="2" eb="4">
      <t>ナイカ</t>
    </rPh>
    <rPh sb="4" eb="6">
      <t>イイン</t>
    </rPh>
    <phoneticPr fontId="4"/>
  </si>
  <si>
    <t>ﾔｿｶﾜｲｲﾝ</t>
  </si>
  <si>
    <t>八十川医院</t>
    <rPh sb="0" eb="2">
      <t>ハチジュウ</t>
    </rPh>
    <rPh sb="2" eb="3">
      <t>カワ</t>
    </rPh>
    <rPh sb="3" eb="5">
      <t>イイン</t>
    </rPh>
    <phoneticPr fontId="4"/>
  </si>
  <si>
    <t>小野市敷地町字宮林1500番地5</t>
    <rPh sb="0" eb="3">
      <t>オノシ</t>
    </rPh>
    <rPh sb="3" eb="5">
      <t>シキチ</t>
    </rPh>
    <rPh sb="5" eb="6">
      <t>マチ</t>
    </rPh>
    <rPh sb="6" eb="7">
      <t>アザ</t>
    </rPh>
    <rPh sb="7" eb="8">
      <t>ミヤ</t>
    </rPh>
    <rPh sb="8" eb="9">
      <t>ハヤシ</t>
    </rPh>
    <rPh sb="13" eb="15">
      <t>バンチ</t>
    </rPh>
    <phoneticPr fontId="4"/>
  </si>
  <si>
    <t>ﾜｶﾊﾞｻﾝﾌｼﾞﾝｶ</t>
  </si>
  <si>
    <t>わかば・産婦人科</t>
    <rPh sb="4" eb="8">
      <t>サンフジンカ</t>
    </rPh>
    <phoneticPr fontId="4"/>
  </si>
  <si>
    <t>加西市北条町西高室533番地の1</t>
    <rPh sb="0" eb="3">
      <t>カサイシ</t>
    </rPh>
    <rPh sb="3" eb="5">
      <t>ホウジョウ</t>
    </rPh>
    <rPh sb="5" eb="6">
      <t>マチ</t>
    </rPh>
    <rPh sb="6" eb="7">
      <t>ニシ</t>
    </rPh>
    <rPh sb="7" eb="9">
      <t>タカムロ</t>
    </rPh>
    <rPh sb="12" eb="14">
      <t>バンチ</t>
    </rPh>
    <phoneticPr fontId="4"/>
  </si>
  <si>
    <t>ｻｶﾍﾞｾｲｹｲｹﾞｶ</t>
  </si>
  <si>
    <t>坂部整形外科</t>
    <rPh sb="0" eb="2">
      <t>サカベ</t>
    </rPh>
    <rPh sb="2" eb="4">
      <t>セイケイ</t>
    </rPh>
    <rPh sb="4" eb="6">
      <t>ゲカ</t>
    </rPh>
    <phoneticPr fontId="4"/>
  </si>
  <si>
    <t>高砂市米田町米田313番地の5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</si>
  <si>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ｵﾉｼﾞﾋﾞｲﾝｺｳｶ</t>
  </si>
  <si>
    <t>小野耳鼻咽喉科</t>
    <rPh sb="0" eb="2">
      <t>オノ</t>
    </rPh>
    <rPh sb="2" eb="7">
      <t>ジビインコウカ</t>
    </rPh>
    <phoneticPr fontId="4"/>
  </si>
  <si>
    <t>三木市緑が丘町東2丁目4番地の1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</si>
  <si>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ｼｮｳｷｭｳｶｲ</t>
  </si>
  <si>
    <t>昌久会</t>
    <rPh sb="0" eb="1">
      <t>マサ</t>
    </rPh>
    <rPh sb="1" eb="2">
      <t>ヒサ</t>
    </rPh>
    <rPh sb="2" eb="3">
      <t>カイ</t>
    </rPh>
    <phoneticPr fontId="4"/>
  </si>
  <si>
    <t>加古川市米田町平津462番地の11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</si>
  <si>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ﾜﾀﾅﾍﾞｶﾞﾝｶｲｲﾝ</t>
  </si>
  <si>
    <t>渡辺眼科医院</t>
    <rPh sb="0" eb="2">
      <t>ワタナベ</t>
    </rPh>
    <rPh sb="2" eb="4">
      <t>ガンカ</t>
    </rPh>
    <rPh sb="4" eb="6">
      <t>イイン</t>
    </rPh>
    <phoneticPr fontId="4"/>
  </si>
  <si>
    <t>加古川市別府町朝日町36番地の16</t>
    <rPh sb="0" eb="4">
      <t>カコガワシ</t>
    </rPh>
    <rPh sb="4" eb="7">
      <t>ベップチョウ</t>
    </rPh>
    <rPh sb="7" eb="10">
      <t>アサヒマチ</t>
    </rPh>
    <rPh sb="12" eb="14">
      <t>バンチ</t>
    </rPh>
    <phoneticPr fontId="4"/>
  </si>
  <si>
    <t>ﾒｲﾎﾞｳｶｲ</t>
  </si>
  <si>
    <t>明眸会</t>
    <rPh sb="0" eb="1">
      <t>メイ</t>
    </rPh>
    <rPh sb="2" eb="3">
      <t>カイ</t>
    </rPh>
    <phoneticPr fontId="4"/>
  </si>
  <si>
    <t>明石市西明石南町2丁目14番1号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</si>
  <si>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ｼﾞｭｳｵｳｶｲ</t>
  </si>
  <si>
    <t>十王会</t>
    <rPh sb="0" eb="1">
      <t>ジュウ</t>
    </rPh>
    <rPh sb="1" eb="2">
      <t>オウ</t>
    </rPh>
    <rPh sb="2" eb="3">
      <t>カイ</t>
    </rPh>
    <phoneticPr fontId="4"/>
  </si>
  <si>
    <t>明石市西明石北町3丁目13番14号</t>
    <rPh sb="0" eb="3">
      <t>アカシシ</t>
    </rPh>
    <rPh sb="3" eb="8">
      <t>ニシアカシキタマチ</t>
    </rPh>
    <rPh sb="9" eb="11">
      <t>チョウメ</t>
    </rPh>
    <rPh sb="13" eb="14">
      <t>バン</t>
    </rPh>
    <rPh sb="16" eb="17">
      <t>ゴウ</t>
    </rPh>
    <phoneticPr fontId="4"/>
  </si>
  <si>
    <t>ｾｲｼｭｳｶｲ</t>
  </si>
  <si>
    <t>精秀会</t>
    <rPh sb="0" eb="1">
      <t>セイ</t>
    </rPh>
    <rPh sb="1" eb="2">
      <t>シュウ</t>
    </rPh>
    <rPh sb="2" eb="3">
      <t>カイ</t>
    </rPh>
    <phoneticPr fontId="4"/>
  </si>
  <si>
    <t>明石市魚住町金ヶ崎370番地</t>
    <rPh sb="0" eb="3">
      <t>アカシシ</t>
    </rPh>
    <rPh sb="3" eb="6">
      <t>ウオズミチョウ</t>
    </rPh>
    <rPh sb="6" eb="9">
      <t>カネガサキ</t>
    </rPh>
    <rPh sb="12" eb="14">
      <t>バンチ</t>
    </rPh>
    <phoneticPr fontId="4"/>
  </si>
  <si>
    <t>佳和会</t>
    <rPh sb="0" eb="1">
      <t>カ</t>
    </rPh>
    <rPh sb="1" eb="2">
      <t>ワ</t>
    </rPh>
    <rPh sb="2" eb="3">
      <t>カイ</t>
    </rPh>
    <phoneticPr fontId="4"/>
  </si>
  <si>
    <t>明石市桜町11番12号</t>
    <rPh sb="0" eb="3">
      <t>アカシシ</t>
    </rPh>
    <rPh sb="3" eb="5">
      <t>サクラチョウ</t>
    </rPh>
    <rPh sb="7" eb="8">
      <t>バン</t>
    </rPh>
    <rPh sb="10" eb="11">
      <t>ゴウ</t>
    </rPh>
    <phoneticPr fontId="4"/>
  </si>
  <si>
    <t>ﾀﾝﾕｳｶｲ</t>
  </si>
  <si>
    <t>淡友会</t>
    <rPh sb="0" eb="1">
      <t>タン</t>
    </rPh>
    <rPh sb="1" eb="2">
      <t>ユウ</t>
    </rPh>
    <rPh sb="2" eb="3">
      <t>カイ</t>
    </rPh>
    <phoneticPr fontId="4"/>
  </si>
  <si>
    <t>川西市中央町6番7-301号</t>
    <rPh sb="0" eb="3">
      <t>カワニシシ</t>
    </rPh>
    <rPh sb="3" eb="6">
      <t>チュウオウチョウ</t>
    </rPh>
    <rPh sb="7" eb="8">
      <t>バン</t>
    </rPh>
    <rPh sb="13" eb="14">
      <t>ゴウ</t>
    </rPh>
    <phoneticPr fontId="4"/>
  </si>
  <si>
    <t>ｾｲｼﾝｶｲ</t>
  </si>
  <si>
    <t>青心会</t>
    <rPh sb="0" eb="1">
      <t>セイ</t>
    </rPh>
    <rPh sb="1" eb="2">
      <t>シン</t>
    </rPh>
    <rPh sb="2" eb="3">
      <t>カイ</t>
    </rPh>
    <phoneticPr fontId="4"/>
  </si>
  <si>
    <t>伊丹市瑞穂町5丁目6番地</t>
    <rPh sb="0" eb="3">
      <t>イタミシ</t>
    </rPh>
    <rPh sb="3" eb="6">
      <t>ミズホチョウ</t>
    </rPh>
    <rPh sb="7" eb="9">
      <t>チョウメ</t>
    </rPh>
    <rPh sb="10" eb="12">
      <t>バンチ</t>
    </rPh>
    <phoneticPr fontId="4"/>
  </si>
  <si>
    <t>ﾅｶｼﾞﾏﾅｲｶ</t>
  </si>
  <si>
    <t>中島内科</t>
    <rPh sb="0" eb="2">
      <t>ナカジマ</t>
    </rPh>
    <rPh sb="2" eb="4">
      <t>ナイカ</t>
    </rPh>
    <phoneticPr fontId="4"/>
  </si>
  <si>
    <t>芦屋市公光町10番20号</t>
    <rPh sb="0" eb="3">
      <t>アシヤシ</t>
    </rPh>
    <rPh sb="3" eb="4">
      <t>コウ</t>
    </rPh>
    <rPh sb="4" eb="5">
      <t>ミツ</t>
    </rPh>
    <rPh sb="5" eb="6">
      <t>チョウ</t>
    </rPh>
    <rPh sb="8" eb="9">
      <t>バン</t>
    </rPh>
    <rPh sb="11" eb="12">
      <t>ゴウ</t>
    </rPh>
    <phoneticPr fontId="4"/>
  </si>
  <si>
    <t>ﾄﾐﾅｶﾞｲｲﾝ</t>
  </si>
  <si>
    <t>冨永医院</t>
    <rPh sb="0" eb="2">
      <t>トミナガ</t>
    </rPh>
    <rPh sb="2" eb="4">
      <t>イイン</t>
    </rPh>
    <phoneticPr fontId="4"/>
  </si>
  <si>
    <t>芦屋市朝日ヶ丘町2番24号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4"/>
  </si>
  <si>
    <t>ｳｴﾀﾞﾅｲｶ</t>
  </si>
  <si>
    <t>上田内科</t>
    <rPh sb="0" eb="2">
      <t>ウエダ</t>
    </rPh>
    <rPh sb="2" eb="4">
      <t>ナイカ</t>
    </rPh>
    <phoneticPr fontId="4"/>
  </si>
  <si>
    <t>西宮市鳴尾町3丁目16番16号</t>
    <rPh sb="0" eb="3">
      <t>ニシノミヤシ</t>
    </rPh>
    <rPh sb="3" eb="6">
      <t>ナルオチョウ</t>
    </rPh>
    <rPh sb="7" eb="9">
      <t>チョウメ</t>
    </rPh>
    <rPh sb="11" eb="12">
      <t>バン</t>
    </rPh>
    <rPh sb="14" eb="15">
      <t>ゴウ</t>
    </rPh>
    <phoneticPr fontId="4"/>
  </si>
  <si>
    <t>ﾋﾄｼｶﾞﾝｶｲｲﾝ</t>
  </si>
  <si>
    <t>仁眼科医院</t>
    <rPh sb="0" eb="1">
      <t>ジン</t>
    </rPh>
    <rPh sb="1" eb="3">
      <t>ガンカ</t>
    </rPh>
    <rPh sb="3" eb="5">
      <t>イイン</t>
    </rPh>
    <phoneticPr fontId="4"/>
  </si>
  <si>
    <t>西宮市樋之池町7番1ｰ1号</t>
    <rPh sb="0" eb="3">
      <t>ニシノミヤシ</t>
    </rPh>
    <rPh sb="3" eb="7">
      <t>ヒノイケチョウ</t>
    </rPh>
    <rPh sb="8" eb="9">
      <t>バン</t>
    </rPh>
    <rPh sb="12" eb="13">
      <t>ゴウ</t>
    </rPh>
    <phoneticPr fontId="4"/>
  </si>
  <si>
    <t>ｶﾂﾍﾞｷﾀｼｭｸｶﾞﾜｲｲﾝ</t>
  </si>
  <si>
    <t>勝部北夙川医院</t>
    <rPh sb="0" eb="2">
      <t>カツベ</t>
    </rPh>
    <rPh sb="2" eb="3">
      <t>キタ</t>
    </rPh>
    <rPh sb="3" eb="5">
      <t>シュクガワ</t>
    </rPh>
    <rPh sb="5" eb="7">
      <t>イイン</t>
    </rPh>
    <phoneticPr fontId="4"/>
  </si>
  <si>
    <t>西宮市羽衣町6番3号</t>
    <rPh sb="0" eb="3">
      <t>ニシノミヤシ</t>
    </rPh>
    <rPh sb="3" eb="5">
      <t>ハゴロモ</t>
    </rPh>
    <rPh sb="5" eb="6">
      <t>チョウ</t>
    </rPh>
    <rPh sb="7" eb="8">
      <t>バン</t>
    </rPh>
    <rPh sb="9" eb="10">
      <t>ゴウ</t>
    </rPh>
    <phoneticPr fontId="4"/>
  </si>
  <si>
    <t>ｼｮｳｹｲｶｲ</t>
  </si>
  <si>
    <t>昭景会</t>
    <rPh sb="0" eb="1">
      <t>ショウ</t>
    </rPh>
    <rPh sb="1" eb="2">
      <t>ケイ</t>
    </rPh>
    <rPh sb="2" eb="3">
      <t>カイ</t>
    </rPh>
    <phoneticPr fontId="4"/>
  </si>
  <si>
    <t>姫路市北平野南の町16番31号</t>
    <rPh sb="0" eb="3">
      <t>ヒメジシ</t>
    </rPh>
    <rPh sb="3" eb="4">
      <t>キタ</t>
    </rPh>
    <rPh sb="4" eb="6">
      <t>ヘイヤ</t>
    </rPh>
    <rPh sb="6" eb="7">
      <t>ミナミ</t>
    </rPh>
    <rPh sb="8" eb="9">
      <t>マチ</t>
    </rPh>
    <rPh sb="11" eb="12">
      <t>バン</t>
    </rPh>
    <rPh sb="14" eb="15">
      <t>ゴウ</t>
    </rPh>
    <phoneticPr fontId="4"/>
  </si>
  <si>
    <t>ｸﾗﾊｼﾅｲｶｲｲﾝ</t>
  </si>
  <si>
    <t>倉橋内科医院</t>
    <rPh sb="0" eb="2">
      <t>クラハシ</t>
    </rPh>
    <rPh sb="2" eb="4">
      <t>ナイカ</t>
    </rPh>
    <rPh sb="4" eb="6">
      <t>イイン</t>
    </rPh>
    <phoneticPr fontId="4"/>
  </si>
  <si>
    <t>姫路市白浜町甲2138番地</t>
    <rPh sb="0" eb="3">
      <t>ヒメジシ</t>
    </rPh>
    <rPh sb="3" eb="6">
      <t>シラハマチョウ</t>
    </rPh>
    <rPh sb="6" eb="7">
      <t>コウ</t>
    </rPh>
    <rPh sb="11" eb="13">
      <t>バンチ</t>
    </rPh>
    <phoneticPr fontId="4"/>
  </si>
  <si>
    <t>ｼﾞﾝｼﾞｶｲ</t>
  </si>
  <si>
    <t>仁慈会</t>
    <rPh sb="0" eb="1">
      <t>ジン</t>
    </rPh>
    <rPh sb="1" eb="2">
      <t>ジ</t>
    </rPh>
    <rPh sb="2" eb="3">
      <t>カイ</t>
    </rPh>
    <phoneticPr fontId="4"/>
  </si>
  <si>
    <t>姫路市久保町123番地</t>
    <rPh sb="0" eb="3">
      <t>ヒメジシ</t>
    </rPh>
    <rPh sb="3" eb="6">
      <t>クボチョウ</t>
    </rPh>
    <rPh sb="9" eb="11">
      <t>バンチ</t>
    </rPh>
    <phoneticPr fontId="4"/>
  </si>
  <si>
    <t>ﾂｷﾀﾆｲｲﾝ</t>
  </si>
  <si>
    <t>つきたに医院</t>
    <rPh sb="4" eb="6">
      <t>イイン</t>
    </rPh>
    <phoneticPr fontId="4"/>
  </si>
  <si>
    <t>尼崎市大庄西町1丁目24番20号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</si>
  <si>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輝正会</t>
    <rPh sb="0" eb="2">
      <t>テルマサ</t>
    </rPh>
    <rPh sb="2" eb="3">
      <t>カイ</t>
    </rPh>
    <phoneticPr fontId="4"/>
  </si>
  <si>
    <t>尼崎市東園田町9丁目10番地の1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</si>
  <si>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ｷﾇｶﾞｻｶｲ</t>
  </si>
  <si>
    <t>衣笠会</t>
    <rPh sb="0" eb="2">
      <t>キヌガサ</t>
    </rPh>
    <rPh sb="2" eb="3">
      <t>カイ</t>
    </rPh>
    <phoneticPr fontId="4"/>
  </si>
  <si>
    <t>神戸市西区王塚台5丁目33番地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</si>
  <si>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光正会</t>
    <rPh sb="0" eb="1">
      <t>コウ</t>
    </rPh>
    <rPh sb="1" eb="2">
      <t>セイ</t>
    </rPh>
    <rPh sb="2" eb="3">
      <t>カイ</t>
    </rPh>
    <phoneticPr fontId="4"/>
  </si>
  <si>
    <t>神戸市西区王塚台2丁目79番地の2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</si>
  <si>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ｲﾉｳｴｸﾘﾆｯｸｹﾞｶｲﾁｮｳｶ</t>
  </si>
  <si>
    <t>井上クリニック外科胃腸科</t>
    <rPh sb="0" eb="2">
      <t>イノウエ</t>
    </rPh>
    <rPh sb="7" eb="9">
      <t>ゲカ</t>
    </rPh>
    <rPh sb="9" eb="12">
      <t>イチョウカ</t>
    </rPh>
    <phoneticPr fontId="4"/>
  </si>
  <si>
    <t>神戸市須磨区行幸町4丁目2番7号</t>
    <rPh sb="0" eb="3">
      <t>コウベシ</t>
    </rPh>
    <rPh sb="3" eb="6">
      <t>スマク</t>
    </rPh>
    <rPh sb="6" eb="8">
      <t>ギョウコウ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</si>
  <si>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ﾊﾔｼｻﾝﾌｼﾞﾝｶ</t>
  </si>
  <si>
    <t>林産婦人科</t>
    <rPh sb="0" eb="1">
      <t>ハヤシ</t>
    </rPh>
    <rPh sb="1" eb="5">
      <t>サンフジンカ</t>
    </rPh>
    <phoneticPr fontId="4"/>
  </si>
  <si>
    <t>神戸市須磨区大黒町2丁目1番14号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</si>
  <si>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ﾀﾑﾗｶﾞﾝｶｲｲﾝ</t>
  </si>
  <si>
    <t>田村眼科医院</t>
    <rPh sb="0" eb="2">
      <t>タムラ</t>
    </rPh>
    <rPh sb="2" eb="4">
      <t>ガンカ</t>
    </rPh>
    <rPh sb="4" eb="6">
      <t>イイン</t>
    </rPh>
    <phoneticPr fontId="4"/>
  </si>
  <si>
    <t>神戸市須磨区北落合3丁目28番3号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</si>
  <si>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慶仁会</t>
    <rPh sb="0" eb="1">
      <t>ケイ</t>
    </rPh>
    <rPh sb="1" eb="2">
      <t>ジン</t>
    </rPh>
    <rPh sb="2" eb="3">
      <t>カイ</t>
    </rPh>
    <phoneticPr fontId="4"/>
  </si>
  <si>
    <t>神戸市須磨区前池町1丁目1番10号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</si>
  <si>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ﾐｶﾐｲｲﾝ</t>
  </si>
  <si>
    <t>三上医院</t>
    <rPh sb="0" eb="2">
      <t>ミカミ</t>
    </rPh>
    <rPh sb="2" eb="4">
      <t>イイン</t>
    </rPh>
    <phoneticPr fontId="4"/>
  </si>
  <si>
    <t>神戸市須磨区須磨浦通5丁目6番28号201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</si>
  <si>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神戸市須磨区菅の台3丁目13番地の6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</si>
  <si>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杏林会</t>
    <rPh sb="0" eb="1">
      <t>キョウ</t>
    </rPh>
    <rPh sb="1" eb="2">
      <t>リン</t>
    </rPh>
    <rPh sb="2" eb="3">
      <t>カイ</t>
    </rPh>
    <phoneticPr fontId="4"/>
  </si>
  <si>
    <t>神戸市兵庫区下沢通6丁目1番28号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phoneticPr fontId="4"/>
  </si>
  <si>
    <t>慧誠会</t>
    <rPh sb="1" eb="2">
      <t>セイ</t>
    </rPh>
    <rPh sb="2" eb="3">
      <t>カイ</t>
    </rPh>
    <phoneticPr fontId="4"/>
  </si>
  <si>
    <t>神戸市中央区中山手通7丁目23番16号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</si>
  <si>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ｷｮｳｴﾝｼｬｵｻﾞﾜｲｲﾝ</t>
  </si>
  <si>
    <t>杏園舎小沢医院</t>
    <rPh sb="0" eb="1">
      <t>キョウ</t>
    </rPh>
    <rPh sb="1" eb="2">
      <t>エン</t>
    </rPh>
    <rPh sb="2" eb="3">
      <t>シャ</t>
    </rPh>
    <rPh sb="3" eb="5">
      <t>オザワ</t>
    </rPh>
    <rPh sb="5" eb="7">
      <t>イイン</t>
    </rPh>
    <phoneticPr fontId="4"/>
  </si>
  <si>
    <t>神戸市灘区城内通2丁目5番14号</t>
    <rPh sb="0" eb="3">
      <t>コウベシ</t>
    </rPh>
    <rPh sb="3" eb="5">
      <t>ナダク</t>
    </rPh>
    <rPh sb="5" eb="7">
      <t>ジョウナイ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</si>
  <si>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ﾎﾝｼﾞｮｳｲｲﾝ</t>
  </si>
  <si>
    <t>本庄医院</t>
    <rPh sb="0" eb="2">
      <t>ホンジョウ</t>
    </rPh>
    <rPh sb="2" eb="4">
      <t>イイン</t>
    </rPh>
    <phoneticPr fontId="4"/>
  </si>
  <si>
    <t>神戸市灘区六甲町1丁目6番19号</t>
    <rPh sb="0" eb="3">
      <t>コウベシ</t>
    </rPh>
    <rPh sb="3" eb="5">
      <t>ナダク</t>
    </rPh>
    <rPh sb="5" eb="8">
      <t>ロッコウチョウ</t>
    </rPh>
    <rPh sb="9" eb="11">
      <t>チョウメ</t>
    </rPh>
    <rPh sb="12" eb="13">
      <t>バン</t>
    </rPh>
    <rPh sb="15" eb="16">
      <t>ゴウ</t>
    </rPh>
    <phoneticPr fontId="4"/>
  </si>
  <si>
    <t>ﾘﾅｲｶｸﾘﾆｯｸ</t>
  </si>
  <si>
    <t>李内科クリニック</t>
    <rPh sb="0" eb="1">
      <t>リ</t>
    </rPh>
    <rPh sb="1" eb="3">
      <t>ナイカ</t>
    </rPh>
    <phoneticPr fontId="4"/>
  </si>
  <si>
    <t>ｵｶﾀﾞｾｲｹｲｹﾞｶｲｲﾝ</t>
  </si>
  <si>
    <t>神戸市東灘区住吉宮町三丁目１番３号</t>
    <rPh sb="0" eb="3">
      <t>コウベシ</t>
    </rPh>
    <rPh sb="3" eb="6">
      <t>ヒガシナダク</t>
    </rPh>
    <rPh sb="6" eb="8">
      <t>スミヨシ</t>
    </rPh>
    <rPh sb="8" eb="10">
      <t>ミヤマチ</t>
    </rPh>
    <rPh sb="10" eb="11">
      <t>サン</t>
    </rPh>
    <rPh sb="11" eb="13">
      <t>チョウメ</t>
    </rPh>
    <rPh sb="14" eb="15">
      <t>バン</t>
    </rPh>
    <rPh sb="16" eb="17">
      <t>ゴウ</t>
    </rPh>
    <phoneticPr fontId="4"/>
  </si>
  <si>
    <t>ｶﾐﾓﾄﾅｲｶｲｲﾝ</t>
  </si>
  <si>
    <t>神本内科医院</t>
    <rPh sb="0" eb="2">
      <t>カミモト</t>
    </rPh>
    <rPh sb="2" eb="4">
      <t>ナイカ</t>
    </rPh>
    <rPh sb="4" eb="6">
      <t>イイン</t>
    </rPh>
    <phoneticPr fontId="4"/>
  </si>
  <si>
    <t>加古川市加古川町溝之口622番地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phoneticPr fontId="4"/>
  </si>
  <si>
    <t>ｻｴｷｷｮｳｾｲ･ｼｮｳﾆｼｶｲｲﾝ</t>
  </si>
  <si>
    <t>さえき矯正・小児歯科医院</t>
    <rPh sb="3" eb="5">
      <t>キョウセイ</t>
    </rPh>
    <rPh sb="6" eb="8">
      <t>ショウニ</t>
    </rPh>
    <rPh sb="8" eb="10">
      <t>シカ</t>
    </rPh>
    <rPh sb="10" eb="12">
      <t>イイン</t>
    </rPh>
    <phoneticPr fontId="4"/>
  </si>
  <si>
    <t>明石市大久保町西島623番地の4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</si>
  <si>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ｸﾘﾊｶｲ</t>
  </si>
  <si>
    <t>栗歯会</t>
    <rPh sb="0" eb="1">
      <t>クリ</t>
    </rPh>
    <rPh sb="1" eb="2">
      <t>ハ</t>
    </rPh>
    <rPh sb="2" eb="3">
      <t>カイ</t>
    </rPh>
    <phoneticPr fontId="4"/>
  </si>
  <si>
    <t>川西市清和台東1丁目4番地の117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</si>
  <si>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恒和会</t>
    <rPh sb="0" eb="1">
      <t>ツネ</t>
    </rPh>
    <rPh sb="1" eb="2">
      <t>ワ</t>
    </rPh>
    <rPh sb="2" eb="3">
      <t>カイ</t>
    </rPh>
    <phoneticPr fontId="4"/>
  </si>
  <si>
    <t>川辺郡猪名川町若葉1丁目30番7号</t>
    <rPh sb="0" eb="3">
      <t>カワベグン</t>
    </rPh>
    <rPh sb="3" eb="7">
      <t>イナガワチョウ</t>
    </rPh>
    <rPh sb="7" eb="9">
      <t>ワカバ</t>
    </rPh>
    <rPh sb="10" eb="12">
      <t>チョウメ</t>
    </rPh>
    <rPh sb="14" eb="15">
      <t>バン</t>
    </rPh>
    <rPh sb="16" eb="17">
      <t>ゴウ</t>
    </rPh>
    <phoneticPr fontId="4"/>
  </si>
  <si>
    <t>ﾜｶﾊﾞｶｲ</t>
  </si>
  <si>
    <t>わかば会</t>
    <rPh sb="3" eb="4">
      <t>カイ</t>
    </rPh>
    <phoneticPr fontId="4"/>
  </si>
  <si>
    <t>伊丹市中野東2丁目52番地</t>
    <rPh sb="0" eb="3">
      <t>イタミシ</t>
    </rPh>
    <rPh sb="3" eb="6">
      <t>ナカノヒガシ</t>
    </rPh>
    <rPh sb="7" eb="9">
      <t>チョウメ</t>
    </rPh>
    <rPh sb="11" eb="13">
      <t>バンチ</t>
    </rPh>
    <phoneticPr fontId="4"/>
  </si>
  <si>
    <t>松本歯科医院</t>
    <rPh sb="0" eb="2">
      <t>マツモト</t>
    </rPh>
    <rPh sb="2" eb="4">
      <t>シカ</t>
    </rPh>
    <rPh sb="4" eb="6">
      <t>イイン</t>
    </rPh>
    <phoneticPr fontId="4"/>
  </si>
  <si>
    <t>尼崎市立花町4丁目11番34号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</si>
  <si>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仁晴会</t>
    <rPh sb="0" eb="1">
      <t>ジン</t>
    </rPh>
    <rPh sb="1" eb="2">
      <t>ハ</t>
    </rPh>
    <rPh sb="2" eb="3">
      <t>カイ</t>
    </rPh>
    <phoneticPr fontId="4"/>
  </si>
  <si>
    <t>加西市北条町北条864番地の1</t>
    <rPh sb="0" eb="3">
      <t>カサイシ</t>
    </rPh>
    <rPh sb="3" eb="5">
      <t>ホウジョウ</t>
    </rPh>
    <rPh sb="5" eb="6">
      <t>マチ</t>
    </rPh>
    <rPh sb="6" eb="8">
      <t>ホウジョウ</t>
    </rPh>
    <rPh sb="11" eb="13">
      <t>バンチ</t>
    </rPh>
    <phoneticPr fontId="4"/>
  </si>
  <si>
    <t>ﾄｸｵｶﾅｲｶ</t>
  </si>
  <si>
    <t>徳岡内科</t>
    <rPh sb="0" eb="2">
      <t>トクオカ</t>
    </rPh>
    <rPh sb="2" eb="4">
      <t>ナイカ</t>
    </rPh>
    <phoneticPr fontId="4"/>
  </si>
  <si>
    <t>三木市志染町東自由が丘2丁目391番地</t>
    <rPh sb="0" eb="3">
      <t>ミキシ</t>
    </rPh>
    <rPh sb="3" eb="4">
      <t>シ</t>
    </rPh>
    <rPh sb="4" eb="5">
      <t>ソ</t>
    </rPh>
    <rPh sb="5" eb="6">
      <t>マチ</t>
    </rPh>
    <rPh sb="6" eb="7">
      <t>ヒガシ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</si>
  <si>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ﾐｷﾍｲｾｲｶｲ</t>
  </si>
  <si>
    <t>三木平成会</t>
    <rPh sb="0" eb="2">
      <t>ミキ</t>
    </rPh>
    <rPh sb="2" eb="4">
      <t>ヘイセイ</t>
    </rPh>
    <rPh sb="4" eb="5">
      <t>カイ</t>
    </rPh>
    <phoneticPr fontId="4"/>
  </si>
  <si>
    <t>加古川市平岡町一色西2丁目201番地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</si>
  <si>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ｻｶﾈｶｲ</t>
  </si>
  <si>
    <t>サカネ会</t>
    <rPh sb="3" eb="4">
      <t>カイ</t>
    </rPh>
    <phoneticPr fontId="4"/>
  </si>
  <si>
    <t>伊丹市南本町4丁目2番10号</t>
    <rPh sb="0" eb="3">
      <t>イタミシ</t>
    </rPh>
    <rPh sb="3" eb="4">
      <t>ミナミ</t>
    </rPh>
    <rPh sb="4" eb="5">
      <t>ホン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</si>
  <si>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ｲｽﾞﾐｶｲ</t>
  </si>
  <si>
    <t>いずみ会</t>
    <rPh sb="3" eb="4">
      <t>カイ</t>
    </rPh>
    <phoneticPr fontId="4"/>
  </si>
  <si>
    <t>西宮市甲子園浦風町16番35号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</si>
  <si>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ﾃｲｹﾞｶｲﾁｮｳｶ</t>
  </si>
  <si>
    <t>てい外科胃腸科</t>
    <rPh sb="2" eb="4">
      <t>ゲカ</t>
    </rPh>
    <rPh sb="4" eb="7">
      <t>イチョウカ</t>
    </rPh>
    <phoneticPr fontId="4"/>
  </si>
  <si>
    <t>西宮市笠屋町15番16号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</si>
  <si>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ﾀﾂﾐｸﾘﾆｯｸ</t>
  </si>
  <si>
    <t>辰巳クリニック</t>
    <rPh sb="0" eb="2">
      <t>タツミ</t>
    </rPh>
    <phoneticPr fontId="4"/>
  </si>
  <si>
    <t>西宮市下大市東町4番3号</t>
    <rPh sb="0" eb="3">
      <t>ニシノミヤシ</t>
    </rPh>
    <rPh sb="3" eb="4">
      <t>シタ</t>
    </rPh>
    <rPh sb="4" eb="5">
      <t>オオ</t>
    </rPh>
    <rPh sb="5" eb="6">
      <t>イチ</t>
    </rPh>
    <rPh sb="6" eb="8">
      <t>ヒガシチョウ</t>
    </rPh>
    <rPh sb="9" eb="10">
      <t>バン</t>
    </rPh>
    <rPh sb="11" eb="12">
      <t>ゴウ</t>
    </rPh>
    <phoneticPr fontId="4"/>
  </si>
  <si>
    <t>西宮市甲風園1丁目12番14号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phoneticPr fontId="4"/>
  </si>
  <si>
    <t>ﾓﾘｾｲｹｲｹﾞｶｲｲﾝ</t>
  </si>
  <si>
    <t>森整形外科医院</t>
    <rPh sb="0" eb="1">
      <t>モリ</t>
    </rPh>
    <rPh sb="1" eb="3">
      <t>セイケイ</t>
    </rPh>
    <rPh sb="3" eb="5">
      <t>ゲカ</t>
    </rPh>
    <rPh sb="5" eb="7">
      <t>イイン</t>
    </rPh>
    <phoneticPr fontId="4"/>
  </si>
  <si>
    <t>姫路市大津区西土井27番6</t>
    <rPh sb="0" eb="3">
      <t>ヒメジシ</t>
    </rPh>
    <rPh sb="3" eb="6">
      <t>オオツク</t>
    </rPh>
    <rPh sb="6" eb="7">
      <t>ニシ</t>
    </rPh>
    <rPh sb="7" eb="9">
      <t>ドイ</t>
    </rPh>
    <rPh sb="11" eb="12">
      <t>バン</t>
    </rPh>
    <phoneticPr fontId="4"/>
  </si>
  <si>
    <t>ｵｶﾀﾞﾅｲｶ</t>
  </si>
  <si>
    <t>岡田内科</t>
    <rPh sb="0" eb="2">
      <t>オカダ</t>
    </rPh>
    <rPh sb="2" eb="4">
      <t>ナイカ</t>
    </rPh>
    <phoneticPr fontId="4"/>
  </si>
  <si>
    <t>姫路市辻井7丁目2番16-1号</t>
    <rPh sb="0" eb="3">
      <t>ヒメジシ</t>
    </rPh>
    <rPh sb="3" eb="5">
      <t>ツジイ</t>
    </rPh>
    <rPh sb="6" eb="8">
      <t>チョウメ</t>
    </rPh>
    <rPh sb="9" eb="10">
      <t>バン</t>
    </rPh>
    <rPh sb="14" eb="15">
      <t>ゴウ</t>
    </rPh>
    <phoneticPr fontId="4"/>
  </si>
  <si>
    <t>ｸﾛｻｶｼｮｳﾆｶｱﾚﾙｷﾞｰｶ</t>
  </si>
  <si>
    <t>くろさか小児科アレルギー科</t>
    <rPh sb="4" eb="7">
      <t>ショウニカ</t>
    </rPh>
    <rPh sb="12" eb="13">
      <t>カ</t>
    </rPh>
    <phoneticPr fontId="4"/>
  </si>
  <si>
    <t>尼崎市立花町3丁目16番30号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</si>
  <si>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ｷﾞｮｳﾌｳｶｲ</t>
  </si>
  <si>
    <t>堯風会</t>
    <rPh sb="0" eb="1">
      <t>ギョウ</t>
    </rPh>
    <rPh sb="1" eb="2">
      <t>フウ</t>
    </rPh>
    <rPh sb="2" eb="3">
      <t>カイ</t>
    </rPh>
    <phoneticPr fontId="4"/>
  </si>
  <si>
    <t>神戸市西区糀台5丁目10番2西神センタービル2階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2" eb="13">
      <t>バン</t>
    </rPh>
    <rPh sb="14" eb="15">
      <t>ニシ</t>
    </rPh>
    <rPh sb="15" eb="16">
      <t>カミ</t>
    </rPh>
    <rPh sb="23" eb="24">
      <t>カイ</t>
    </rPh>
    <phoneticPr fontId="4"/>
  </si>
  <si>
    <t>ﾏｽｲｼﾞﾋﾞｲﾝｺｳｶ</t>
  </si>
  <si>
    <t>マスイ耳鼻咽喉科</t>
    <rPh sb="3" eb="8">
      <t>ジビインコウカ</t>
    </rPh>
    <phoneticPr fontId="4"/>
  </si>
  <si>
    <t>神戸市垂水区学が丘4丁目10番34号</t>
    <rPh sb="0" eb="3">
      <t>コウベシ</t>
    </rPh>
    <rPh sb="3" eb="6">
      <t>タルミク</t>
    </rPh>
    <rPh sb="6" eb="7">
      <t>ガク</t>
    </rPh>
    <rPh sb="8" eb="9">
      <t>オカ</t>
    </rPh>
    <rPh sb="10" eb="12">
      <t>チョウメ</t>
    </rPh>
    <rPh sb="14" eb="15">
      <t>バン</t>
    </rPh>
    <rPh sb="17" eb="18">
      <t>ゴウ</t>
    </rPh>
    <phoneticPr fontId="4"/>
  </si>
  <si>
    <t>ﾀﾊﾗﾅｲｶ</t>
  </si>
  <si>
    <t>田原内科</t>
    <rPh sb="0" eb="2">
      <t>タハラ</t>
    </rPh>
    <rPh sb="2" eb="4">
      <t>ナイカ</t>
    </rPh>
    <phoneticPr fontId="4"/>
  </si>
  <si>
    <t>神戸市長田区長田町1丁目3番24-211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phoneticPr fontId="4"/>
  </si>
  <si>
    <t>神戸市北区緑町2丁目1番20号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4" eb="15">
      <t>ゴウ</t>
    </rPh>
    <phoneticPr fontId="4"/>
  </si>
  <si>
    <t>神戸市中央区北長狭通5丁目7番5号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rPh sb="11" eb="13">
      <t>チョウメ</t>
    </rPh>
    <rPh sb="14" eb="15">
      <t>バン</t>
    </rPh>
    <rPh sb="16" eb="17">
      <t>ゴウ</t>
    </rPh>
    <phoneticPr fontId="4"/>
  </si>
  <si>
    <t>ﾎｿﾐｼﾞﾋﾞｲﾝｺｳｶｲｲﾝ</t>
  </si>
  <si>
    <t>細見耳鼻咽喉科医院</t>
    <rPh sb="0" eb="2">
      <t>ホソミ</t>
    </rPh>
    <rPh sb="2" eb="7">
      <t>ジビインコウカ</t>
    </rPh>
    <rPh sb="7" eb="9">
      <t>イイン</t>
    </rPh>
    <phoneticPr fontId="4"/>
  </si>
  <si>
    <t>神戸市灘区宮山町3丁目3番1号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4" eb="15">
      <t>ゴウ</t>
    </rPh>
    <phoneticPr fontId="4"/>
  </si>
  <si>
    <t>ｼｷﾞｮｳｼﾞﾋﾞｲﾝｺｳｶｲｲﾝ</t>
  </si>
  <si>
    <t>執行耳鼻咽喉科医院</t>
    <rPh sb="0" eb="2">
      <t>シギョウ</t>
    </rPh>
    <rPh sb="2" eb="7">
      <t>ジビインコウカ</t>
    </rPh>
    <rPh sb="7" eb="9">
      <t>イイン</t>
    </rPh>
    <phoneticPr fontId="4"/>
  </si>
  <si>
    <t>神戸市灘区泉通5丁目1番8号</t>
    <rPh sb="0" eb="3">
      <t>コウベシ</t>
    </rPh>
    <rPh sb="3" eb="5">
      <t>ナダク</t>
    </rPh>
    <rPh sb="5" eb="6">
      <t>イズミ</t>
    </rPh>
    <rPh sb="6" eb="7">
      <t>トオ</t>
    </rPh>
    <rPh sb="8" eb="10">
      <t>チョウメ</t>
    </rPh>
    <rPh sb="11" eb="12">
      <t>バン</t>
    </rPh>
    <rPh sb="13" eb="14">
      <t>ゴウ</t>
    </rPh>
    <phoneticPr fontId="4"/>
  </si>
  <si>
    <t>ｼﾞﾝｾﾝｶｲｾﾄﾓﾄｲｲﾝ</t>
  </si>
  <si>
    <t>仁泉会瀬戸本医院</t>
    <rPh sb="0" eb="1">
      <t>ジン</t>
    </rPh>
    <rPh sb="1" eb="2">
      <t>セン</t>
    </rPh>
    <rPh sb="2" eb="3">
      <t>カイ</t>
    </rPh>
    <rPh sb="3" eb="5">
      <t>セト</t>
    </rPh>
    <rPh sb="5" eb="6">
      <t>モト</t>
    </rPh>
    <rPh sb="6" eb="8">
      <t>イイン</t>
    </rPh>
    <phoneticPr fontId="4"/>
  </si>
  <si>
    <t>高砂市米田町島字三反田18番地の29</t>
    <rPh sb="0" eb="3">
      <t>タカサゴシ</t>
    </rPh>
    <rPh sb="3" eb="6">
      <t>ヨネダチョウ</t>
    </rPh>
    <rPh sb="6" eb="7">
      <t>シマ</t>
    </rPh>
    <rPh sb="7" eb="8">
      <t>アザ</t>
    </rPh>
    <rPh sb="8" eb="10">
      <t>サンタン</t>
    </rPh>
    <rPh sb="10" eb="11">
      <t>タ</t>
    </rPh>
    <rPh sb="13" eb="15">
      <t>バンチ</t>
    </rPh>
    <phoneticPr fontId="4"/>
  </si>
  <si>
    <t>ﾌｼﾞﾜﾗｼｶｲｲﾝ</t>
  </si>
  <si>
    <t>藤原歯科医院</t>
    <rPh sb="0" eb="2">
      <t>フジワラ</t>
    </rPh>
    <rPh sb="2" eb="4">
      <t>シカ</t>
    </rPh>
    <rPh sb="4" eb="6">
      <t>イイン</t>
    </rPh>
    <phoneticPr fontId="4"/>
  </si>
  <si>
    <t>神戸市西区井吹台北町2丁目17番14</t>
    <rPh sb="0" eb="2">
      <t>コウベ</t>
    </rPh>
    <rPh sb="2" eb="3">
      <t>シ</t>
    </rPh>
    <rPh sb="3" eb="5">
      <t>ニシク</t>
    </rPh>
    <rPh sb="5" eb="8">
      <t>イブキダイ</t>
    </rPh>
    <rPh sb="8" eb="10">
      <t>キタマチ</t>
    </rPh>
    <rPh sb="11" eb="13">
      <t>チョウメ</t>
    </rPh>
    <rPh sb="15" eb="16">
      <t>バン</t>
    </rPh>
    <phoneticPr fontId="4"/>
  </si>
  <si>
    <t>ﾀﾝﾎﾟﾎﾟｼｶ</t>
  </si>
  <si>
    <t>たんぽぽ歯科</t>
    <rPh sb="4" eb="6">
      <t>シカ</t>
    </rPh>
    <phoneticPr fontId="4"/>
  </si>
  <si>
    <t>姫路市書写2736番地の11</t>
    <rPh sb="0" eb="3">
      <t>ヒメジシ</t>
    </rPh>
    <rPh sb="3" eb="5">
      <t>ショシャ</t>
    </rPh>
    <rPh sb="9" eb="11">
      <t>バンチ</t>
    </rPh>
    <phoneticPr fontId="4"/>
  </si>
  <si>
    <t>ｵｵﾋﾞｶｲﾕｷﾅｶﾞｼｶｲｲﾝ</t>
  </si>
  <si>
    <t>大美会幸長歯科医院</t>
    <rPh sb="0" eb="1">
      <t>オオ</t>
    </rPh>
    <rPh sb="1" eb="2">
      <t>ビ</t>
    </rPh>
    <rPh sb="2" eb="3">
      <t>カイ</t>
    </rPh>
    <rPh sb="3" eb="4">
      <t>ユキ</t>
    </rPh>
    <rPh sb="4" eb="5">
      <t>ナガ</t>
    </rPh>
    <rPh sb="5" eb="7">
      <t>シカ</t>
    </rPh>
    <rPh sb="7" eb="9">
      <t>イイン</t>
    </rPh>
    <phoneticPr fontId="4"/>
  </si>
  <si>
    <t>神戸市長田区細田町６丁目1番2０号</t>
    <rPh sb="0" eb="3">
      <t>コウベシ</t>
    </rPh>
    <rPh sb="3" eb="6">
      <t>ナガタク</t>
    </rPh>
    <rPh sb="6" eb="7">
      <t>ホソ</t>
    </rPh>
    <rPh sb="7" eb="8">
      <t>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</si>
  <si>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ｺｳﾍﾞｼｶｼﾝﾘｮｳｼﾞｮ</t>
  </si>
  <si>
    <t>神戸歯科診療所</t>
    <rPh sb="0" eb="2">
      <t>コウベ</t>
    </rPh>
    <rPh sb="2" eb="4">
      <t>シカ</t>
    </rPh>
    <rPh sb="4" eb="7">
      <t>シンリョウジョ</t>
    </rPh>
    <phoneticPr fontId="4"/>
  </si>
  <si>
    <t>神崎郡福崎町西田原1430番地3</t>
    <rPh sb="0" eb="3">
      <t>カンザキグン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</si>
  <si>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ﾔﾏﾀﾞｲｲﾝ</t>
  </si>
  <si>
    <t>山田医院</t>
    <rPh sb="0" eb="2">
      <t>ヤマダ</t>
    </rPh>
    <rPh sb="2" eb="4">
      <t>イイン</t>
    </rPh>
    <phoneticPr fontId="4"/>
  </si>
  <si>
    <t>ﾐｽﾞｻﾜｶﾞﾝｶｲｲﾝ</t>
  </si>
  <si>
    <t>明石市魚住町清水151番地の4</t>
    <rPh sb="0" eb="3">
      <t>アカシシ</t>
    </rPh>
    <rPh sb="3" eb="6">
      <t>ウオズミチョウ</t>
    </rPh>
    <rPh sb="6" eb="8">
      <t>シミズ</t>
    </rPh>
    <rPh sb="11" eb="13">
      <t>バンチ</t>
    </rPh>
    <phoneticPr fontId="4"/>
  </si>
  <si>
    <t>ｺﾝﾄﾞｳﾅｲｶｲﾁｮｳｶ</t>
  </si>
  <si>
    <t>近藤内科胃腸科</t>
    <rPh sb="0" eb="2">
      <t>コンドウ</t>
    </rPh>
    <rPh sb="2" eb="4">
      <t>ナイカ</t>
    </rPh>
    <rPh sb="4" eb="7">
      <t>イチョウカ</t>
    </rPh>
    <phoneticPr fontId="4"/>
  </si>
  <si>
    <t>明石市大蔵谷字清水652番地の6</t>
    <rPh sb="0" eb="3">
      <t>アカシシ</t>
    </rPh>
    <rPh sb="3" eb="6">
      <t>オオクラダニ</t>
    </rPh>
    <rPh sb="6" eb="7">
      <t>アザ</t>
    </rPh>
    <rPh sb="7" eb="9">
      <t>シミズ</t>
    </rPh>
    <rPh sb="12" eb="14">
      <t>バンチ</t>
    </rPh>
    <phoneticPr fontId="4"/>
  </si>
  <si>
    <t>ｲﾜﾓﾄｹﾞｶﾋﾌｶｲｲﾝ</t>
  </si>
  <si>
    <t>岩本外科皮ふ科医院</t>
    <rPh sb="0" eb="2">
      <t>イワモト</t>
    </rPh>
    <rPh sb="2" eb="4">
      <t>ゲカ</t>
    </rPh>
    <rPh sb="4" eb="5">
      <t>ヒフ</t>
    </rPh>
    <rPh sb="6" eb="7">
      <t>カ</t>
    </rPh>
    <rPh sb="7" eb="9">
      <t>イイン</t>
    </rPh>
    <phoneticPr fontId="4"/>
  </si>
  <si>
    <t>三田市狭間が丘2丁目1番地7</t>
    <rPh sb="0" eb="3">
      <t>サンダシ</t>
    </rPh>
    <rPh sb="3" eb="5">
      <t>ハザマ</t>
    </rPh>
    <rPh sb="6" eb="7">
      <t>オカ</t>
    </rPh>
    <rPh sb="8" eb="10">
      <t>チョウメ</t>
    </rPh>
    <rPh sb="11" eb="13">
      <t>バンチ</t>
    </rPh>
    <phoneticPr fontId="4"/>
  </si>
  <si>
    <t>ｶｼｵｸﾘﾆｯｸ</t>
  </si>
  <si>
    <t>カシオクリニック</t>
  </si>
  <si>
    <t>川西市中央町5番5号</t>
    <rPh sb="0" eb="3">
      <t>カワニシシ</t>
    </rPh>
    <rPh sb="3" eb="6">
      <t>チュウオウマチ</t>
    </rPh>
    <rPh sb="7" eb="8">
      <t>バン</t>
    </rPh>
    <rPh sb="9" eb="10">
      <t>ゴウ</t>
    </rPh>
    <phoneticPr fontId="4"/>
  </si>
  <si>
    <t>ﾀﾆﾑﾗｶﾞﾝｶｲｲﾝ</t>
  </si>
  <si>
    <t>谷村眼科医院</t>
    <rPh sb="0" eb="2">
      <t>タニムラ</t>
    </rPh>
    <rPh sb="2" eb="4">
      <t>ガンカ</t>
    </rPh>
    <rPh sb="4" eb="6">
      <t>イイン</t>
    </rPh>
    <phoneticPr fontId="4"/>
  </si>
  <si>
    <t>宝塚市野上3丁目13番11号</t>
    <rPh sb="0" eb="3">
      <t>タカラヅカシ</t>
    </rPh>
    <rPh sb="3" eb="4">
      <t>ノ</t>
    </rPh>
    <rPh sb="4" eb="5">
      <t>ウエ</t>
    </rPh>
    <rPh sb="6" eb="8">
      <t>チョウメ</t>
    </rPh>
    <rPh sb="10" eb="11">
      <t>バン</t>
    </rPh>
    <rPh sb="13" eb="14">
      <t>ゴウ</t>
    </rPh>
    <phoneticPr fontId="4"/>
  </si>
  <si>
    <t>ｼﾊﾞﾀｸﾘﾆｯｸ</t>
  </si>
  <si>
    <t>柴田クリニック</t>
    <rPh sb="0" eb="2">
      <t>シバタ</t>
    </rPh>
    <phoneticPr fontId="4"/>
  </si>
  <si>
    <t>伊丹市荻野西二丁目１番３７号</t>
    <rPh sb="0" eb="3">
      <t>イタミシ</t>
    </rPh>
    <rPh sb="3" eb="5">
      <t>オギノ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</si>
  <si>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ｱﾀﾞﾁｺﾄﾞﾓｸﾘﾆｯｸ</t>
  </si>
  <si>
    <t>足立こどもクリニック</t>
    <rPh sb="0" eb="2">
      <t>アダチ</t>
    </rPh>
    <phoneticPr fontId="4"/>
  </si>
  <si>
    <t>神戸市中央区雲井通6丁目1番5号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phoneticPr fontId="4"/>
  </si>
  <si>
    <t>優和会</t>
    <rPh sb="0" eb="1">
      <t>ヤサ</t>
    </rPh>
    <rPh sb="1" eb="2">
      <t>ワ</t>
    </rPh>
    <rPh sb="2" eb="3">
      <t>カイ</t>
    </rPh>
    <phoneticPr fontId="4"/>
  </si>
  <si>
    <t>芦屋市高浜町7番2-105</t>
    <rPh sb="0" eb="3">
      <t>アシヤシ</t>
    </rPh>
    <rPh sb="3" eb="6">
      <t>タカハマチョウ</t>
    </rPh>
    <rPh sb="7" eb="8">
      <t>バン</t>
    </rPh>
    <phoneticPr fontId="4"/>
  </si>
  <si>
    <t>ﾔﾏﾓﾄｼﾞﾋﾞｲﾝｺｳｶｲｲﾝ</t>
  </si>
  <si>
    <t>山本耳鼻咽喉科医院</t>
    <rPh sb="0" eb="2">
      <t>ヤマモト</t>
    </rPh>
    <rPh sb="2" eb="7">
      <t>ジビインコウカ</t>
    </rPh>
    <rPh sb="7" eb="9">
      <t>イイン</t>
    </rPh>
    <phoneticPr fontId="4"/>
  </si>
  <si>
    <t>西宮市殿山町3番28号</t>
    <rPh sb="0" eb="3">
      <t>ニシノミヤシ</t>
    </rPh>
    <rPh sb="3" eb="6">
      <t>トノヤマチョウ</t>
    </rPh>
    <rPh sb="7" eb="8">
      <t>バン</t>
    </rPh>
    <rPh sb="10" eb="11">
      <t>ゴウ</t>
    </rPh>
    <phoneticPr fontId="4"/>
  </si>
  <si>
    <t>ﾜｺｳｶｲ</t>
  </si>
  <si>
    <t>和康会</t>
    <rPh sb="0" eb="1">
      <t>ワ</t>
    </rPh>
    <rPh sb="1" eb="2">
      <t>コウ</t>
    </rPh>
    <rPh sb="2" eb="3">
      <t>カイ</t>
    </rPh>
    <phoneticPr fontId="4"/>
  </si>
  <si>
    <t>西宮市長田町１番１8号</t>
    <rPh sb="0" eb="3">
      <t>ニシノミヤシ</t>
    </rPh>
    <rPh sb="3" eb="5">
      <t>ナガタ</t>
    </rPh>
    <rPh sb="5" eb="6">
      <t>マチ</t>
    </rPh>
    <rPh sb="7" eb="8">
      <t>バン</t>
    </rPh>
    <rPh sb="10" eb="11">
      <t>ゴウ</t>
    </rPh>
    <phoneticPr fontId="4"/>
  </si>
  <si>
    <t>ﾔﾏｳﾁﾅｲｶｸﾘﾆｯｸ</t>
  </si>
  <si>
    <t>山内内科クリニック</t>
    <rPh sb="0" eb="2">
      <t>ヤマウチ</t>
    </rPh>
    <rPh sb="2" eb="4">
      <t>ナイカ</t>
    </rPh>
    <phoneticPr fontId="4"/>
  </si>
  <si>
    <t>ﾀﾆｸﾞﾁｼﾞﾋﾞｲﾝｺｳｶｲｲﾝ</t>
  </si>
  <si>
    <t>谷口耳鼻咽喉科医院</t>
    <rPh sb="0" eb="2">
      <t>タニグチ</t>
    </rPh>
    <rPh sb="2" eb="7">
      <t>ジビインコウカ</t>
    </rPh>
    <rPh sb="7" eb="9">
      <t>イイン</t>
    </rPh>
    <phoneticPr fontId="4"/>
  </si>
  <si>
    <t>西宮市産所町12番13号</t>
    <rPh sb="0" eb="3">
      <t>ニシノミヤシ</t>
    </rPh>
    <rPh sb="3" eb="5">
      <t>サンジョ</t>
    </rPh>
    <rPh sb="5" eb="6">
      <t>マチ</t>
    </rPh>
    <rPh sb="8" eb="9">
      <t>バン</t>
    </rPh>
    <rPh sb="11" eb="12">
      <t>ゴウ</t>
    </rPh>
    <phoneticPr fontId="4"/>
  </si>
  <si>
    <t>ﾍｲｾｲｶｲ</t>
  </si>
  <si>
    <t>平生会</t>
    <rPh sb="0" eb="1">
      <t>ヘイ</t>
    </rPh>
    <rPh sb="1" eb="2">
      <t>セイ</t>
    </rPh>
    <rPh sb="2" eb="3">
      <t>カイ</t>
    </rPh>
    <phoneticPr fontId="4"/>
  </si>
  <si>
    <t>西宮市甲子園六番町１８番７号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phoneticPr fontId="4"/>
  </si>
  <si>
    <t>ｼｭﾝｾｲｶｲ</t>
  </si>
  <si>
    <t>春成会</t>
    <rPh sb="0" eb="1">
      <t>ハル</t>
    </rPh>
    <rPh sb="1" eb="2">
      <t>セイ</t>
    </rPh>
    <rPh sb="2" eb="3">
      <t>カイ</t>
    </rPh>
    <phoneticPr fontId="4"/>
  </si>
  <si>
    <t>西宮市堀切町5番10号</t>
    <rPh sb="0" eb="3">
      <t>ニシノミヤシ</t>
    </rPh>
    <rPh sb="3" eb="4">
      <t>ホリ</t>
    </rPh>
    <rPh sb="4" eb="5">
      <t>キ</t>
    </rPh>
    <rPh sb="5" eb="6">
      <t>マチ</t>
    </rPh>
    <rPh sb="7" eb="8">
      <t>バン</t>
    </rPh>
    <rPh sb="10" eb="11">
      <t>ゴウ</t>
    </rPh>
    <phoneticPr fontId="4"/>
  </si>
  <si>
    <t>ﾆｼﾔﾏｲｲﾝ</t>
  </si>
  <si>
    <t>西山医院</t>
    <rPh sb="0" eb="2">
      <t>ニシヤマ</t>
    </rPh>
    <rPh sb="2" eb="4">
      <t>イイン</t>
    </rPh>
    <phoneticPr fontId="4"/>
  </si>
  <si>
    <t>姫路市白国2丁目2番20号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</si>
  <si>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ﾅｶﾀﾞｼﾞﾋﾞｲﾝｺｳｶｲｲﾝ</t>
  </si>
  <si>
    <t>中田耳鼻咽喉科</t>
    <rPh sb="0" eb="2">
      <t>ナカダ</t>
    </rPh>
    <rPh sb="2" eb="7">
      <t>ジビインコウカ</t>
    </rPh>
    <phoneticPr fontId="4"/>
  </si>
  <si>
    <t>姫路市坊主町55番地</t>
    <rPh sb="0" eb="3">
      <t>ヒメジシ</t>
    </rPh>
    <rPh sb="3" eb="5">
      <t>ボウズ</t>
    </rPh>
    <rPh sb="5" eb="6">
      <t>マチ</t>
    </rPh>
    <rPh sb="8" eb="10">
      <t>バンチ</t>
    </rPh>
    <phoneticPr fontId="4"/>
  </si>
  <si>
    <t>ﾐｽﾞﾉﾅｲｶｲｲﾝ</t>
  </si>
  <si>
    <t>水野内科医院</t>
    <rPh sb="0" eb="2">
      <t>ミズノ</t>
    </rPh>
    <rPh sb="2" eb="4">
      <t>ナイカ</t>
    </rPh>
    <rPh sb="4" eb="6">
      <t>イイン</t>
    </rPh>
    <phoneticPr fontId="4"/>
  </si>
  <si>
    <t>姫路市白国4丁目5番22号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</si>
  <si>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ﾏｴﾉｾｲｹｲｹﾞｶ</t>
  </si>
  <si>
    <t>前野整形外科</t>
    <rPh sb="0" eb="2">
      <t>マエノ</t>
    </rPh>
    <rPh sb="2" eb="4">
      <t>セイケイ</t>
    </rPh>
    <rPh sb="4" eb="6">
      <t>ゲカ</t>
    </rPh>
    <phoneticPr fontId="4"/>
  </si>
  <si>
    <t>姫路市城北本町5番25号</t>
    <rPh sb="0" eb="3">
      <t>ヒメジシ</t>
    </rPh>
    <rPh sb="3" eb="4">
      <t>シロ</t>
    </rPh>
    <rPh sb="4" eb="5">
      <t>キタ</t>
    </rPh>
    <rPh sb="5" eb="7">
      <t>ホンチョウ</t>
    </rPh>
    <rPh sb="8" eb="9">
      <t>バン</t>
    </rPh>
    <rPh sb="11" eb="12">
      <t>ゴウ</t>
    </rPh>
    <phoneticPr fontId="4"/>
  </si>
  <si>
    <t>ｺﾞｾｲｶｲｲｵｲｼｮｳﾆｶ</t>
  </si>
  <si>
    <t>五成会五百井小児科</t>
    <rPh sb="0" eb="1">
      <t>ゴ</t>
    </rPh>
    <rPh sb="1" eb="2">
      <t>セイ</t>
    </rPh>
    <rPh sb="2" eb="3">
      <t>カイ</t>
    </rPh>
    <rPh sb="3" eb="4">
      <t>ゴ</t>
    </rPh>
    <rPh sb="4" eb="5">
      <t>ヒャク</t>
    </rPh>
    <rPh sb="5" eb="6">
      <t>イ</t>
    </rPh>
    <rPh sb="6" eb="9">
      <t>ショウニカ</t>
    </rPh>
    <phoneticPr fontId="4"/>
  </si>
  <si>
    <t>尼崎市大庄西町4丁目18番12号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</si>
  <si>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尼崎市塚口町1丁目10番地の16</t>
    <rPh sb="0" eb="3">
      <t>アマガサキシ</t>
    </rPh>
    <rPh sb="3" eb="6">
      <t>ツカグチチョウ</t>
    </rPh>
    <rPh sb="7" eb="9">
      <t>チョウメ</t>
    </rPh>
    <rPh sb="11" eb="12">
      <t>バン</t>
    </rPh>
    <rPh sb="12" eb="13">
      <t>チ</t>
    </rPh>
    <phoneticPr fontId="4"/>
  </si>
  <si>
    <t>ﾔﾏｼﾛｼﾝﾘｮｳｼﾞｮ</t>
  </si>
  <si>
    <t>山城診療所</t>
    <rPh sb="0" eb="2">
      <t>ヤマシロ</t>
    </rPh>
    <rPh sb="2" eb="5">
      <t>シンリョウジョ</t>
    </rPh>
    <phoneticPr fontId="4"/>
  </si>
  <si>
    <t>神戸市垂水区清水が丘3丁目1番5号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6" eb="17">
      <t>ゴウ</t>
    </rPh>
    <phoneticPr fontId="4"/>
  </si>
  <si>
    <t>ﾏﾂﾓﾄｸﾘﾆｯｸ</t>
  </si>
  <si>
    <t>まつもとクリニック</t>
  </si>
  <si>
    <t>神戸市須磨区月見山本町1丁目5番34号</t>
    <rPh sb="0" eb="3">
      <t>コウベシ</t>
    </rPh>
    <rPh sb="3" eb="6">
      <t>スマク</t>
    </rPh>
    <rPh sb="6" eb="8">
      <t>ツキミ</t>
    </rPh>
    <rPh sb="8" eb="11">
      <t>ヤマモトチョウ</t>
    </rPh>
    <rPh sb="12" eb="14">
      <t>チョウメ</t>
    </rPh>
    <rPh sb="15" eb="16">
      <t>バン</t>
    </rPh>
    <rPh sb="18" eb="19">
      <t>ゴウ</t>
    </rPh>
    <phoneticPr fontId="4"/>
  </si>
  <si>
    <t>ｲｼｭｳｶｲﾊｾｶﾞﾜｲｲﾝ</t>
  </si>
  <si>
    <t>医修会長谷川医院</t>
    <rPh sb="0" eb="1">
      <t>イ</t>
    </rPh>
    <rPh sb="1" eb="2">
      <t>シュウ</t>
    </rPh>
    <rPh sb="2" eb="3">
      <t>カイ</t>
    </rPh>
    <rPh sb="3" eb="6">
      <t>ハセガワ</t>
    </rPh>
    <rPh sb="6" eb="8">
      <t>イイン</t>
    </rPh>
    <phoneticPr fontId="4"/>
  </si>
  <si>
    <t>神戸市須磨区神の谷7丁目1番1号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</si>
  <si>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ｱｲｼﾞｭｶｲ</t>
  </si>
  <si>
    <t>愛寿会</t>
    <rPh sb="0" eb="1">
      <t>アイ</t>
    </rPh>
    <rPh sb="1" eb="2">
      <t>ジュ</t>
    </rPh>
    <rPh sb="2" eb="3">
      <t>カイ</t>
    </rPh>
    <phoneticPr fontId="4"/>
  </si>
  <si>
    <t>神戸市須磨区神の谷7丁目1番3号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</si>
  <si>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ｼｭｳﾌｳｶｲ</t>
  </si>
  <si>
    <t>柊風会</t>
    <rPh sb="0" eb="1">
      <t>ヒイラギ</t>
    </rPh>
    <rPh sb="1" eb="2">
      <t>カゼ</t>
    </rPh>
    <rPh sb="2" eb="3">
      <t>カイ</t>
    </rPh>
    <phoneticPr fontId="4"/>
  </si>
  <si>
    <t>神戸市北区鈴蘭台東町1丁目10番1号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5" eb="16">
      <t>バン</t>
    </rPh>
    <rPh sb="17" eb="18">
      <t>ゴウ</t>
    </rPh>
    <phoneticPr fontId="4"/>
  </si>
  <si>
    <t>ｾｲﾌｳｶｲ</t>
  </si>
  <si>
    <t>清風会</t>
    <rPh sb="0" eb="2">
      <t>セイフウ</t>
    </rPh>
    <rPh sb="2" eb="3">
      <t>カイ</t>
    </rPh>
    <phoneticPr fontId="4"/>
  </si>
  <si>
    <t>神戸市中央区橘通2丁目1番17号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</si>
  <si>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ｾｲｲﾂｶｲ</t>
  </si>
  <si>
    <t>誠一会</t>
    <rPh sb="0" eb="2">
      <t>セイイチ</t>
    </rPh>
    <rPh sb="2" eb="3">
      <t>カイ</t>
    </rPh>
    <phoneticPr fontId="4"/>
  </si>
  <si>
    <t>神戸市中央区三宮町1丁目8番1号さんプラザビル3階302号室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24" eb="25">
      <t>カイ</t>
    </rPh>
    <rPh sb="28" eb="29">
      <t>ゴウ</t>
    </rPh>
    <rPh sb="29" eb="30">
      <t>シツ</t>
    </rPh>
    <phoneticPr fontId="4"/>
  </si>
  <si>
    <t>松栄会</t>
    <rPh sb="0" eb="1">
      <t>ショウ</t>
    </rPh>
    <rPh sb="1" eb="2">
      <t>エイ</t>
    </rPh>
    <rPh sb="2" eb="3">
      <t>カイ</t>
    </rPh>
    <phoneticPr fontId="4"/>
  </si>
  <si>
    <t>神戸市灘区森後町3丁目5番41号</t>
    <rPh sb="0" eb="3">
      <t>コウベシ</t>
    </rPh>
    <rPh sb="3" eb="5">
      <t>ナダク</t>
    </rPh>
    <rPh sb="5" eb="6">
      <t>モリ</t>
    </rPh>
    <rPh sb="6" eb="7">
      <t>ウシ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</si>
  <si>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ﾌﾅﾋﾞｷｲｲﾝ</t>
  </si>
  <si>
    <t>船曵医院</t>
    <rPh sb="0" eb="2">
      <t>フナビキ</t>
    </rPh>
    <rPh sb="2" eb="4">
      <t>イイン</t>
    </rPh>
    <phoneticPr fontId="4"/>
  </si>
  <si>
    <t>神戸市東灘区田中町1丁目10番18号</t>
    <rPh sb="0" eb="3">
      <t>コウベシ</t>
    </rPh>
    <rPh sb="3" eb="6">
      <t>ヒガシナダク</t>
    </rPh>
    <rPh sb="6" eb="9">
      <t>タナカマチ</t>
    </rPh>
    <rPh sb="10" eb="12">
      <t>チョウメ</t>
    </rPh>
    <rPh sb="14" eb="15">
      <t>バン</t>
    </rPh>
    <rPh sb="17" eb="18">
      <t>ゴウ</t>
    </rPh>
    <phoneticPr fontId="4"/>
  </si>
  <si>
    <t>ﾌｯｷｶｲ</t>
  </si>
  <si>
    <t>福起会</t>
    <rPh sb="0" eb="1">
      <t>フク</t>
    </rPh>
    <rPh sb="1" eb="2">
      <t>キ</t>
    </rPh>
    <rPh sb="2" eb="3">
      <t>カイ</t>
    </rPh>
    <phoneticPr fontId="4"/>
  </si>
  <si>
    <t>ｷﾘﾂﾞｷｼｶｼﾝﾘｮｳｼﾞｮ</t>
  </si>
  <si>
    <t>桐月歯科診療所</t>
    <rPh sb="0" eb="1">
      <t>キリ</t>
    </rPh>
    <rPh sb="1" eb="2">
      <t>ヅキ</t>
    </rPh>
    <rPh sb="2" eb="4">
      <t>シカ</t>
    </rPh>
    <rPh sb="4" eb="7">
      <t>シンリョウジョ</t>
    </rPh>
    <phoneticPr fontId="4"/>
  </si>
  <si>
    <t>たつの市揖保川町山津屋１２９番３</t>
    <rPh sb="3" eb="4">
      <t>シ</t>
    </rPh>
    <rPh sb="4" eb="8">
      <t>イボガワチョウ</t>
    </rPh>
    <rPh sb="8" eb="9">
      <t>ヤマ</t>
    </rPh>
    <rPh sb="9" eb="10">
      <t>ツ</t>
    </rPh>
    <rPh sb="10" eb="11">
      <t>ヤ</t>
    </rPh>
    <rPh sb="14" eb="15">
      <t>バン</t>
    </rPh>
    <phoneticPr fontId="4"/>
  </si>
  <si>
    <t>ｲｼﾊﾗｼｶｲｲﾝ</t>
  </si>
  <si>
    <t>石原歯科医院</t>
    <rPh sb="0" eb="2">
      <t>イシハラ</t>
    </rPh>
    <rPh sb="2" eb="4">
      <t>シカ</t>
    </rPh>
    <rPh sb="4" eb="6">
      <t>イイン</t>
    </rPh>
    <phoneticPr fontId="4"/>
  </si>
  <si>
    <t>加古郡稲美町国岡1464番地の20</t>
    <rPh sb="0" eb="3">
      <t>カコグン</t>
    </rPh>
    <rPh sb="3" eb="6">
      <t>イナミチョウ</t>
    </rPh>
    <rPh sb="6" eb="8">
      <t>クニオカ</t>
    </rPh>
    <rPh sb="12" eb="14">
      <t>バンチ</t>
    </rPh>
    <phoneticPr fontId="4"/>
  </si>
  <si>
    <t>ﾀﾂﾐｼｶｲｲﾝ</t>
  </si>
  <si>
    <t>辰巳歯科医院</t>
    <rPh sb="0" eb="2">
      <t>タツミ</t>
    </rPh>
    <rPh sb="2" eb="4">
      <t>シカ</t>
    </rPh>
    <rPh sb="4" eb="6">
      <t>イイン</t>
    </rPh>
    <phoneticPr fontId="4"/>
  </si>
  <si>
    <t>宝塚市山本丸橋1丁目5番30号グリーンハイツ阪上105号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4" eb="15">
      <t>ゴウ</t>
    </rPh>
    <rPh sb="22" eb="24">
      <t>サカガミ</t>
    </rPh>
    <rPh sb="27" eb="28">
      <t>ゴウ</t>
    </rPh>
    <phoneticPr fontId="4"/>
  </si>
  <si>
    <t>ｼｮｳﾀﾞｼｶｲｲﾝ</t>
  </si>
  <si>
    <t>庄田歯科医院</t>
    <rPh sb="0" eb="2">
      <t>ショウダ</t>
    </rPh>
    <rPh sb="2" eb="4">
      <t>シカ</t>
    </rPh>
    <rPh sb="4" eb="6">
      <t>イイン</t>
    </rPh>
    <phoneticPr fontId="4"/>
  </si>
  <si>
    <t>伊丹市中央1丁目5番18号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</si>
  <si>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ｽﾐﾓﾄｼｶｲｲﾝ</t>
  </si>
  <si>
    <t>炭本歯科医院</t>
    <rPh sb="0" eb="1">
      <t>スミ</t>
    </rPh>
    <rPh sb="1" eb="2">
      <t>モト</t>
    </rPh>
    <rPh sb="2" eb="4">
      <t>シカ</t>
    </rPh>
    <rPh sb="4" eb="6">
      <t>イイン</t>
    </rPh>
    <phoneticPr fontId="4"/>
  </si>
  <si>
    <t>芦屋市船戸町4番1-407</t>
    <rPh sb="0" eb="3">
      <t>アシヤシ</t>
    </rPh>
    <rPh sb="3" eb="6">
      <t>フナドチョウ</t>
    </rPh>
    <rPh sb="7" eb="8">
      <t>バン</t>
    </rPh>
    <phoneticPr fontId="4"/>
  </si>
  <si>
    <t>ﾜｶﾊﾞﾔｼｼｶ</t>
  </si>
  <si>
    <t>若林歯科</t>
    <rPh sb="0" eb="2">
      <t>ワカバヤシ</t>
    </rPh>
    <rPh sb="2" eb="4">
      <t>シカ</t>
    </rPh>
    <phoneticPr fontId="4"/>
  </si>
  <si>
    <t>姫路市南駅前町30番地の1　ＭＤビル４階</t>
    <rPh sb="0" eb="3">
      <t>ヒメジシ</t>
    </rPh>
    <rPh sb="3" eb="7">
      <t>ミナミエキマエチョウ</t>
    </rPh>
    <rPh sb="9" eb="11">
      <t>バンチ</t>
    </rPh>
    <rPh sb="19" eb="20">
      <t>カイ</t>
    </rPh>
    <phoneticPr fontId="4"/>
  </si>
  <si>
    <t>ｶﾉﾐｷｮｳｾｲ･ｼｮｳﾆｼｶｸﾘﾆｯｸ</t>
  </si>
  <si>
    <t>カノミ矯正歯科クリニック</t>
    <rPh sb="3" eb="5">
      <t>キョウセイ</t>
    </rPh>
    <rPh sb="5" eb="7">
      <t>シカ</t>
    </rPh>
    <phoneticPr fontId="4"/>
  </si>
  <si>
    <t>尼崎市猪名寺2丁目10番14号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</si>
  <si>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ﾑﾗｳﾁｼｶｲｲﾝ</t>
  </si>
  <si>
    <t>村内歯科医院</t>
    <rPh sb="0" eb="2">
      <t>ムラウチ</t>
    </rPh>
    <rPh sb="2" eb="4">
      <t>シカ</t>
    </rPh>
    <rPh sb="4" eb="6">
      <t>イイン</t>
    </rPh>
    <phoneticPr fontId="4"/>
  </si>
  <si>
    <t>ﾀｷｶﾞﾜｲｲﾝ</t>
  </si>
  <si>
    <t>滝川医院</t>
    <rPh sb="0" eb="2">
      <t>タキガワ</t>
    </rPh>
    <rPh sb="2" eb="4">
      <t>イイン</t>
    </rPh>
    <phoneticPr fontId="4"/>
  </si>
  <si>
    <t>ﾀｶｼﾏｶﾞﾝｶｸﾘﾆｯｸ</t>
  </si>
  <si>
    <t>髙島眼科クリニック</t>
    <rPh sb="1" eb="2">
      <t>シマ</t>
    </rPh>
    <rPh sb="2" eb="4">
      <t>ガンカ</t>
    </rPh>
    <phoneticPr fontId="4"/>
  </si>
  <si>
    <t>赤穂市中広1057番地</t>
    <rPh sb="0" eb="3">
      <t>アコウシ</t>
    </rPh>
    <rPh sb="3" eb="5">
      <t>ナカヒロ</t>
    </rPh>
    <rPh sb="9" eb="11">
      <t>バンチ</t>
    </rPh>
    <phoneticPr fontId="4"/>
  </si>
  <si>
    <t>松本クリニック</t>
    <rPh sb="0" eb="2">
      <t>マツモト</t>
    </rPh>
    <phoneticPr fontId="4"/>
  </si>
  <si>
    <t>ｼﾞｭﾎｳｶｲ</t>
  </si>
  <si>
    <t>珠宝会</t>
    <rPh sb="0" eb="1">
      <t>タマ</t>
    </rPh>
    <rPh sb="1" eb="2">
      <t>ホウ</t>
    </rPh>
    <rPh sb="2" eb="3">
      <t>カイ</t>
    </rPh>
    <phoneticPr fontId="4"/>
  </si>
  <si>
    <t>ﾀﾌﾞﾁﾅｲｶｲｲﾝ</t>
  </si>
  <si>
    <t>田淵内科医院</t>
    <rPh sb="0" eb="2">
      <t>タブチ</t>
    </rPh>
    <rPh sb="2" eb="4">
      <t>ナイカ</t>
    </rPh>
    <rPh sb="4" eb="6">
      <t>イイン</t>
    </rPh>
    <phoneticPr fontId="4"/>
  </si>
  <si>
    <t>加西市北条町北条16番地</t>
    <rPh sb="0" eb="3">
      <t>カサイシ</t>
    </rPh>
    <rPh sb="3" eb="6">
      <t>ホウジョウチョウ</t>
    </rPh>
    <rPh sb="6" eb="8">
      <t>ホウジョウ</t>
    </rPh>
    <rPh sb="10" eb="12">
      <t>バンチ</t>
    </rPh>
    <phoneticPr fontId="4"/>
  </si>
  <si>
    <t>ｻﾀｹｲｲﾝ</t>
  </si>
  <si>
    <t>佐竹医院</t>
    <rPh sb="0" eb="2">
      <t>サタケ</t>
    </rPh>
    <rPh sb="2" eb="4">
      <t>イイン</t>
    </rPh>
    <phoneticPr fontId="4"/>
  </si>
  <si>
    <t>高砂市荒井町扇町14番13号</t>
    <rPh sb="0" eb="3">
      <t>タカサゴシ</t>
    </rPh>
    <rPh sb="3" eb="6">
      <t>アライチョウ</t>
    </rPh>
    <rPh sb="6" eb="8">
      <t>オオギマチ</t>
    </rPh>
    <rPh sb="10" eb="11">
      <t>バン</t>
    </rPh>
    <rPh sb="13" eb="14">
      <t>ゴウ</t>
    </rPh>
    <phoneticPr fontId="4"/>
  </si>
  <si>
    <t>ﾖｼﾀﾞｲｲﾝ</t>
  </si>
  <si>
    <t>吉田医院</t>
    <rPh sb="0" eb="2">
      <t>ヨシダ</t>
    </rPh>
    <rPh sb="2" eb="4">
      <t>イイン</t>
    </rPh>
    <phoneticPr fontId="4"/>
  </si>
  <si>
    <t>三木市緑が丘町東1丁目8番地の1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</si>
  <si>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ｳﾁｿﾞﾉｶﾞﾝｶｲｲﾝ</t>
  </si>
  <si>
    <t>内薗眼科医院</t>
    <rPh sb="0" eb="2">
      <t>ウチゾノ</t>
    </rPh>
    <rPh sb="2" eb="4">
      <t>ガンカ</t>
    </rPh>
    <rPh sb="4" eb="6">
      <t>イイン</t>
    </rPh>
    <phoneticPr fontId="4"/>
  </si>
  <si>
    <t>明石市天文町2丁目1番32号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4"/>
  </si>
  <si>
    <t>ｵｵｶﾞｲｲﾝ</t>
  </si>
  <si>
    <t>大賀医院</t>
    <rPh sb="0" eb="2">
      <t>オオガ</t>
    </rPh>
    <rPh sb="2" eb="4">
      <t>イイン</t>
    </rPh>
    <phoneticPr fontId="4"/>
  </si>
  <si>
    <t>明石市朝霧町3丁目15番12号</t>
    <rPh sb="0" eb="3">
      <t>アカシシ</t>
    </rPh>
    <rPh sb="3" eb="6">
      <t>アサギリチョウ</t>
    </rPh>
    <rPh sb="7" eb="9">
      <t>チョウメ</t>
    </rPh>
    <rPh sb="11" eb="12">
      <t>バン</t>
    </rPh>
    <rPh sb="14" eb="15">
      <t>ゴウ</t>
    </rPh>
    <phoneticPr fontId="4"/>
  </si>
  <si>
    <t>ｱﾍﾞｲｲﾝ</t>
  </si>
  <si>
    <t>阿部医院</t>
    <rPh sb="0" eb="2">
      <t>アベ</t>
    </rPh>
    <rPh sb="2" eb="4">
      <t>イイン</t>
    </rPh>
    <phoneticPr fontId="4"/>
  </si>
  <si>
    <t>明石市西明石南町2丁目１３番７号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</si>
  <si>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ﾐﾔｼﾀｶﾞﾝｶ</t>
  </si>
  <si>
    <t>みやした眼科</t>
    <rPh sb="4" eb="6">
      <t>ガンカ</t>
    </rPh>
    <phoneticPr fontId="4"/>
  </si>
  <si>
    <t>明石市大久保町大久保町駅前1丁目3-7</t>
    <rPh sb="0" eb="3">
      <t>アカシシ</t>
    </rPh>
    <rPh sb="3" eb="7">
      <t>オオクボチョウ</t>
    </rPh>
    <rPh sb="7" eb="11">
      <t>オオクボチョウ</t>
    </rPh>
    <rPh sb="11" eb="13">
      <t>エキマエ</t>
    </rPh>
    <rPh sb="14" eb="16">
      <t>チョウメ</t>
    </rPh>
    <phoneticPr fontId="4"/>
  </si>
  <si>
    <t>ﾘｮｸﾜｶｲ</t>
  </si>
  <si>
    <t>緑和会</t>
    <rPh sb="0" eb="1">
      <t>リョク</t>
    </rPh>
    <rPh sb="1" eb="2">
      <t>ワ</t>
    </rPh>
    <rPh sb="2" eb="3">
      <t>カイ</t>
    </rPh>
    <phoneticPr fontId="4"/>
  </si>
  <si>
    <t>尼崎市西大物町12番41号アマゴッタ5階</t>
    <rPh sb="0" eb="3">
      <t>アマガサキシ</t>
    </rPh>
    <rPh sb="3" eb="4">
      <t>ニシ</t>
    </rPh>
    <rPh sb="4" eb="6">
      <t>オオモノ</t>
    </rPh>
    <rPh sb="6" eb="7">
      <t>チョウ</t>
    </rPh>
    <rPh sb="9" eb="10">
      <t>バン</t>
    </rPh>
    <rPh sb="12" eb="13">
      <t>ゴウ</t>
    </rPh>
    <rPh sb="19" eb="20">
      <t>カイ</t>
    </rPh>
    <phoneticPr fontId="4"/>
  </si>
  <si>
    <t>ｱｵﾅﾐｶｲ</t>
  </si>
  <si>
    <t>青波会</t>
    <rPh sb="0" eb="2">
      <t>アオナミ</t>
    </rPh>
    <rPh sb="2" eb="3">
      <t>カイ</t>
    </rPh>
    <phoneticPr fontId="4"/>
  </si>
  <si>
    <t>宝塚市売布2丁目8番15号</t>
    <rPh sb="0" eb="3">
      <t>タカラヅカシ</t>
    </rPh>
    <rPh sb="3" eb="4">
      <t>ウ</t>
    </rPh>
    <rPh sb="4" eb="5">
      <t>ヌノ</t>
    </rPh>
    <rPh sb="6" eb="8">
      <t>チョウメ</t>
    </rPh>
    <rPh sb="9" eb="10">
      <t>バン</t>
    </rPh>
    <rPh sb="12" eb="13">
      <t>ゴウ</t>
    </rPh>
    <phoneticPr fontId="4"/>
  </si>
  <si>
    <t>公成会</t>
    <rPh sb="0" eb="1">
      <t>コウ</t>
    </rPh>
    <rPh sb="1" eb="2">
      <t>セイ</t>
    </rPh>
    <rPh sb="2" eb="3">
      <t>カイ</t>
    </rPh>
    <phoneticPr fontId="4"/>
  </si>
  <si>
    <t>宝塚市野上2丁目4番19号</t>
    <rPh sb="0" eb="3">
      <t>タカラヅカシ</t>
    </rPh>
    <rPh sb="3" eb="4">
      <t>ノ</t>
    </rPh>
    <rPh sb="4" eb="5">
      <t>ウエ</t>
    </rPh>
    <rPh sb="6" eb="8">
      <t>チョウメ</t>
    </rPh>
    <rPh sb="9" eb="10">
      <t>バン</t>
    </rPh>
    <rPh sb="12" eb="13">
      <t>ゴウ</t>
    </rPh>
    <phoneticPr fontId="4"/>
  </si>
  <si>
    <t>ﾋﾛﾂｼﾞｶﾞﾝｶ</t>
  </si>
  <si>
    <t>広辻眼科</t>
    <rPh sb="0" eb="1">
      <t>ヒロ</t>
    </rPh>
    <rPh sb="1" eb="2">
      <t>ツジ</t>
    </rPh>
    <rPh sb="2" eb="4">
      <t>ガンカ</t>
    </rPh>
    <phoneticPr fontId="4"/>
  </si>
  <si>
    <t>宝塚市売布2丁目13番8号</t>
    <rPh sb="0" eb="3">
      <t>タカラヅカシ</t>
    </rPh>
    <rPh sb="3" eb="4">
      <t>ウ</t>
    </rPh>
    <rPh sb="4" eb="5">
      <t>ヌノ</t>
    </rPh>
    <rPh sb="6" eb="8">
      <t>チョウメ</t>
    </rPh>
    <rPh sb="10" eb="11">
      <t>バン</t>
    </rPh>
    <rPh sb="12" eb="13">
      <t>ゴウ</t>
    </rPh>
    <phoneticPr fontId="4"/>
  </si>
  <si>
    <t>中村耳鼻咽喉科</t>
    <rPh sb="0" eb="2">
      <t>ナカムラ</t>
    </rPh>
    <rPh sb="2" eb="7">
      <t>ジビインコウカ</t>
    </rPh>
    <phoneticPr fontId="4"/>
  </si>
  <si>
    <t>伊丹市南鈴原4丁目14番地</t>
    <rPh sb="0" eb="3">
      <t>イタミシ</t>
    </rPh>
    <rPh sb="3" eb="4">
      <t>ミナミ</t>
    </rPh>
    <rPh sb="4" eb="6">
      <t>スズハラ</t>
    </rPh>
    <rPh sb="7" eb="9">
      <t>チョウメ</t>
    </rPh>
    <rPh sb="11" eb="13">
      <t>バンチ</t>
    </rPh>
    <phoneticPr fontId="4"/>
  </si>
  <si>
    <t>ﾆﾉﾐﾔｸﾘﾆｯｸ</t>
  </si>
  <si>
    <t>二宮内科クリニック</t>
    <rPh sb="0" eb="2">
      <t>ニノミヤ</t>
    </rPh>
    <rPh sb="2" eb="4">
      <t>ナイカ</t>
    </rPh>
    <phoneticPr fontId="4"/>
  </si>
  <si>
    <t>伊丹市池尻1丁目141昆陽里プラザＡ号室</t>
    <rPh sb="0" eb="3">
      <t>イタミシ</t>
    </rPh>
    <rPh sb="3" eb="5">
      <t>イケジリ</t>
    </rPh>
    <rPh sb="6" eb="8">
      <t>チョウメ</t>
    </rPh>
    <rPh sb="11" eb="13">
      <t>コンヨウ</t>
    </rPh>
    <rPh sb="13" eb="14">
      <t>サト</t>
    </rPh>
    <rPh sb="18" eb="20">
      <t>ゴウシツ</t>
    </rPh>
    <phoneticPr fontId="4"/>
  </si>
  <si>
    <t>ｽｲﾂﾞｼﾞﾋﾞｲﾝｺｳｶ</t>
  </si>
  <si>
    <t>水津耳鼻咽喉科</t>
    <rPh sb="0" eb="2">
      <t>スイツ</t>
    </rPh>
    <rPh sb="2" eb="7">
      <t>ジビインコウカ</t>
    </rPh>
    <phoneticPr fontId="4"/>
  </si>
  <si>
    <t>伊丹市中央3丁目2番29号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</si>
  <si>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ﾐﾀﾆｶﾞﾝｶ</t>
  </si>
  <si>
    <t>三谷眼科</t>
    <rPh sb="0" eb="2">
      <t>ミタニ</t>
    </rPh>
    <rPh sb="2" eb="4">
      <t>ガンカ</t>
    </rPh>
    <phoneticPr fontId="4"/>
  </si>
  <si>
    <t>伊丹市森本2丁目190番地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</si>
  <si>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伊丹市西台1-9-25</t>
    <rPh sb="0" eb="3">
      <t>イタミシ</t>
    </rPh>
    <rPh sb="3" eb="5">
      <t>ニシダイ</t>
    </rPh>
    <phoneticPr fontId="4"/>
  </si>
  <si>
    <t>ﾆﾉﾐﾔｶﾞﾝｶ</t>
  </si>
  <si>
    <t>二宮眼科</t>
    <rPh sb="0" eb="2">
      <t>ニノミヤ</t>
    </rPh>
    <rPh sb="2" eb="4">
      <t>ガンカ</t>
    </rPh>
    <phoneticPr fontId="4"/>
  </si>
  <si>
    <t>明石市魚住町錦が丘四丁目7番地の2 中西駅前ビル3階</t>
    <rPh sb="0" eb="3">
      <t>アカシシ</t>
    </rPh>
    <rPh sb="3" eb="6">
      <t>ウオズミチョウ</t>
    </rPh>
    <rPh sb="6" eb="7">
      <t>ニシキ</t>
    </rPh>
    <rPh sb="8" eb="9">
      <t>オカ</t>
    </rPh>
    <rPh sb="9" eb="10">
      <t>4</t>
    </rPh>
    <rPh sb="10" eb="12">
      <t>チョウメ</t>
    </rPh>
    <rPh sb="13" eb="15">
      <t>バンチ</t>
    </rPh>
    <rPh sb="18" eb="20">
      <t>ナカニシ</t>
    </rPh>
    <rPh sb="20" eb="22">
      <t>エキマエ</t>
    </rPh>
    <rPh sb="25" eb="26">
      <t>カイ</t>
    </rPh>
    <phoneticPr fontId="4"/>
  </si>
  <si>
    <t>ｾｲﾁｶｲ</t>
  </si>
  <si>
    <t>誠智会</t>
    <rPh sb="0" eb="1">
      <t>セイ</t>
    </rPh>
    <rPh sb="1" eb="2">
      <t>チ</t>
    </rPh>
    <rPh sb="2" eb="3">
      <t>カイ</t>
    </rPh>
    <phoneticPr fontId="4"/>
  </si>
  <si>
    <t>伊丹市中央4丁目1番5号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</si>
  <si>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ﾉﾑﾗｼﾞﾋﾞｲﾝｺｳｶｲｲﾝ</t>
  </si>
  <si>
    <t>野村耳鼻咽喉科医院</t>
    <rPh sb="0" eb="2">
      <t>ノムラ</t>
    </rPh>
    <rPh sb="2" eb="7">
      <t>ジビインコウカ</t>
    </rPh>
    <rPh sb="7" eb="9">
      <t>イイン</t>
    </rPh>
    <phoneticPr fontId="4"/>
  </si>
  <si>
    <t>西宮市上甲子園1丁目4番11号</t>
    <rPh sb="0" eb="3">
      <t>ニシノミヤシ</t>
    </rPh>
    <rPh sb="3" eb="4">
      <t>ウエ</t>
    </rPh>
    <rPh sb="4" eb="7">
      <t>コウシエン</t>
    </rPh>
    <rPh sb="8" eb="10">
      <t>チョウメ</t>
    </rPh>
    <rPh sb="11" eb="12">
      <t>バン</t>
    </rPh>
    <rPh sb="14" eb="15">
      <t>ゴウ</t>
    </rPh>
    <phoneticPr fontId="4"/>
  </si>
  <si>
    <t>ﾔﾏｶﾞﾀｶﾞﾝｶｲｲﾝ</t>
  </si>
  <si>
    <t>山縣眼科医院</t>
    <rPh sb="0" eb="2">
      <t>ヤマガタ</t>
    </rPh>
    <rPh sb="2" eb="4">
      <t>ガンカ</t>
    </rPh>
    <rPh sb="4" eb="6">
      <t>イイン</t>
    </rPh>
    <phoneticPr fontId="4"/>
  </si>
  <si>
    <t>西宮市甲子園浦風町18番20号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</si>
  <si>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ﾋﾗｲｶﾞﾝｶ</t>
  </si>
  <si>
    <t>平井眼科</t>
    <rPh sb="0" eb="2">
      <t>ヒライ</t>
    </rPh>
    <rPh sb="2" eb="4">
      <t>ガンカ</t>
    </rPh>
    <phoneticPr fontId="4"/>
  </si>
  <si>
    <t>西宮市高須町2丁目1番19-103</t>
    <rPh sb="0" eb="3">
      <t>ニシノミヤシ</t>
    </rPh>
    <rPh sb="3" eb="6">
      <t>タカスチョウ</t>
    </rPh>
    <rPh sb="7" eb="9">
      <t>チョウメ</t>
    </rPh>
    <rPh sb="10" eb="11">
      <t>バン</t>
    </rPh>
    <phoneticPr fontId="4"/>
  </si>
  <si>
    <t>真志会</t>
    <rPh sb="0" eb="1">
      <t>シン</t>
    </rPh>
    <rPh sb="1" eb="2">
      <t>シ</t>
    </rPh>
    <rPh sb="2" eb="3">
      <t>カイ</t>
    </rPh>
    <phoneticPr fontId="4"/>
  </si>
  <si>
    <t>西宮市南昭和町8番16号</t>
    <rPh sb="0" eb="3">
      <t>ニシノミヤシ</t>
    </rPh>
    <rPh sb="3" eb="7">
      <t>ミナミショウワマチ</t>
    </rPh>
    <rPh sb="8" eb="9">
      <t>バン</t>
    </rPh>
    <rPh sb="11" eb="12">
      <t>ゴウ</t>
    </rPh>
    <phoneticPr fontId="4"/>
  </si>
  <si>
    <t>ﾖｳﾒｲｶｲ</t>
  </si>
  <si>
    <t>洋明会</t>
    <rPh sb="0" eb="1">
      <t>ヨウ</t>
    </rPh>
    <rPh sb="1" eb="2">
      <t>メイ</t>
    </rPh>
    <rPh sb="2" eb="3">
      <t>カイ</t>
    </rPh>
    <phoneticPr fontId="4"/>
  </si>
  <si>
    <t>西宮市浜甲子園1丁目3番10号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</si>
  <si>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ﾊｼﾓﾄｲｲﾝ</t>
  </si>
  <si>
    <t>橋本医院</t>
    <rPh sb="0" eb="2">
      <t>ハシモト</t>
    </rPh>
    <rPh sb="2" eb="4">
      <t>イイン</t>
    </rPh>
    <phoneticPr fontId="4"/>
  </si>
  <si>
    <t>姫路市勝原区丁98番地の7</t>
    <rPh sb="0" eb="3">
      <t>ヒメジシ</t>
    </rPh>
    <rPh sb="3" eb="6">
      <t>カツハラク</t>
    </rPh>
    <rPh sb="6" eb="7">
      <t>テイ</t>
    </rPh>
    <rPh sb="9" eb="11">
      <t>バンチ</t>
    </rPh>
    <phoneticPr fontId="4"/>
  </si>
  <si>
    <t>ﾐﾉﾅｲｶｲｲﾝ</t>
  </si>
  <si>
    <t>美野内科医院</t>
    <rPh sb="0" eb="1">
      <t>ミ</t>
    </rPh>
    <rPh sb="1" eb="2">
      <t>ノ</t>
    </rPh>
    <rPh sb="2" eb="4">
      <t>ナイカ</t>
    </rPh>
    <rPh sb="4" eb="6">
      <t>イイン</t>
    </rPh>
    <phoneticPr fontId="4"/>
  </si>
  <si>
    <t>姫路市大津区天満189番地の2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</si>
  <si>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ﾉﾏｲｲﾝ</t>
  </si>
  <si>
    <t>野間医院</t>
    <rPh sb="0" eb="2">
      <t>ノマ</t>
    </rPh>
    <rPh sb="2" eb="4">
      <t>イイン</t>
    </rPh>
    <phoneticPr fontId="4"/>
  </si>
  <si>
    <t>姫路市網干区余子浜字網干川582番地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9" eb="10">
      <t>アザ</t>
    </rPh>
    <rPh sb="10" eb="12">
      <t>アボシ</t>
    </rPh>
    <rPh sb="12" eb="13">
      <t>カワ</t>
    </rPh>
    <rPh sb="16" eb="18">
      <t>バンチ</t>
    </rPh>
    <phoneticPr fontId="4"/>
  </si>
  <si>
    <t>中川耳鼻咽喉科</t>
    <rPh sb="0" eb="2">
      <t>ナカガワ</t>
    </rPh>
    <rPh sb="2" eb="7">
      <t>ジビインコウカ</t>
    </rPh>
    <phoneticPr fontId="4"/>
  </si>
  <si>
    <t>姫路市大津区天神町1丁目55番地の2</t>
    <rPh sb="0" eb="3">
      <t>ヒメジシ</t>
    </rPh>
    <rPh sb="3" eb="6">
      <t>オオツク</t>
    </rPh>
    <rPh sb="6" eb="9">
      <t>テンジンマチ</t>
    </rPh>
    <rPh sb="10" eb="12">
      <t>チョウメ</t>
    </rPh>
    <rPh sb="14" eb="16">
      <t>バンチ</t>
    </rPh>
    <phoneticPr fontId="4"/>
  </si>
  <si>
    <t>ｷｭｳｼﾞﾝｶｲﾁｮｳｷｭｳﾃﾝﾏﾝｼﾝﾘｮｳｼﾞｮ</t>
  </si>
  <si>
    <t>久仁会長久天満診療所</t>
    <rPh sb="0" eb="1">
      <t>キュウ</t>
    </rPh>
    <rPh sb="1" eb="2">
      <t>ジン</t>
    </rPh>
    <rPh sb="2" eb="3">
      <t>カイ</t>
    </rPh>
    <rPh sb="3" eb="4">
      <t>チョウ</t>
    </rPh>
    <rPh sb="4" eb="5">
      <t>ク</t>
    </rPh>
    <rPh sb="5" eb="7">
      <t>テンマン</t>
    </rPh>
    <rPh sb="7" eb="10">
      <t>シンリョウジョ</t>
    </rPh>
    <phoneticPr fontId="4"/>
  </si>
  <si>
    <t>姫路市飾磨区城南町1丁目67番地の1</t>
    <rPh sb="0" eb="3">
      <t>ヒメジシ</t>
    </rPh>
    <rPh sb="3" eb="6">
      <t>シカマク</t>
    </rPh>
    <rPh sb="6" eb="8">
      <t>シロミナミ</t>
    </rPh>
    <rPh sb="8" eb="9">
      <t>マチ</t>
    </rPh>
    <rPh sb="10" eb="12">
      <t>チョウメ</t>
    </rPh>
    <rPh sb="14" eb="16">
      <t>バンチ</t>
    </rPh>
    <phoneticPr fontId="4"/>
  </si>
  <si>
    <t>ﾖｳﾒｲｶｲｷﾑﾗﾅｲｶ</t>
  </si>
  <si>
    <t>陽明会木村内科</t>
    <rPh sb="0" eb="1">
      <t>ヨウ</t>
    </rPh>
    <rPh sb="1" eb="2">
      <t>メイ</t>
    </rPh>
    <rPh sb="2" eb="3">
      <t>カイ</t>
    </rPh>
    <rPh sb="3" eb="5">
      <t>キムラ</t>
    </rPh>
    <rPh sb="5" eb="7">
      <t>ナイカ</t>
    </rPh>
    <phoneticPr fontId="4"/>
  </si>
  <si>
    <t>姫路市白浜町神田２丁目95番地２</t>
    <rPh sb="0" eb="3">
      <t>ヒメジシ</t>
    </rPh>
    <rPh sb="3" eb="6">
      <t>シラハマチョウ</t>
    </rPh>
    <rPh sb="6" eb="8">
      <t>カンダ</t>
    </rPh>
    <rPh sb="9" eb="11">
      <t>チョウメ</t>
    </rPh>
    <rPh sb="13" eb="15">
      <t>バンチ</t>
    </rPh>
    <phoneticPr fontId="4"/>
  </si>
  <si>
    <t>ｺｳﾊｸｶｲ</t>
  </si>
  <si>
    <t>公博会</t>
    <rPh sb="0" eb="1">
      <t>コウ</t>
    </rPh>
    <rPh sb="1" eb="2">
      <t>ハク</t>
    </rPh>
    <rPh sb="2" eb="3">
      <t>カイ</t>
    </rPh>
    <phoneticPr fontId="4"/>
  </si>
  <si>
    <t>姫路市飾磨区清水108番地</t>
    <rPh sb="0" eb="3">
      <t>ヒメジシ</t>
    </rPh>
    <rPh sb="3" eb="6">
      <t>シカマク</t>
    </rPh>
    <rPh sb="6" eb="8">
      <t>シミズ</t>
    </rPh>
    <rPh sb="11" eb="13">
      <t>バンチ</t>
    </rPh>
    <phoneticPr fontId="4"/>
  </si>
  <si>
    <t>ﾃﾗﾆｼｲｲﾝ</t>
  </si>
  <si>
    <t>寺西医院</t>
    <rPh sb="0" eb="2">
      <t>テラニシ</t>
    </rPh>
    <rPh sb="2" eb="4">
      <t>イイン</t>
    </rPh>
    <phoneticPr fontId="4"/>
  </si>
  <si>
    <t>姫路市辻井6丁目10番2号</t>
    <rPh sb="0" eb="3">
      <t>ヒメジシ</t>
    </rPh>
    <rPh sb="3" eb="5">
      <t>ツジイ</t>
    </rPh>
    <rPh sb="6" eb="8">
      <t>チョウメ</t>
    </rPh>
    <rPh sb="10" eb="11">
      <t>バン</t>
    </rPh>
    <rPh sb="12" eb="13">
      <t>ゴウ</t>
    </rPh>
    <phoneticPr fontId="4"/>
  </si>
  <si>
    <t>ﾊﾝﾘｭｳｸﾘﾆｯｸ</t>
  </si>
  <si>
    <t>繁龍クリニック</t>
    <rPh sb="0" eb="1">
      <t>シゲ</t>
    </rPh>
    <rPh sb="1" eb="2">
      <t>タツ</t>
    </rPh>
    <phoneticPr fontId="4"/>
  </si>
  <si>
    <t>姫路市南町11番地キャピタル・アイ姫路3階西</t>
    <rPh sb="8" eb="9">
      <t>チ</t>
    </rPh>
    <rPh sb="17" eb="19">
      <t>ヒメジ</t>
    </rPh>
    <rPh sb="20" eb="21">
      <t>カイ</t>
    </rPh>
    <rPh sb="21" eb="22">
      <t>ニシ</t>
    </rPh>
    <phoneticPr fontId="4"/>
  </si>
  <si>
    <t>ﾀﾞｲﾄｳｸﾘﾆｯｸ</t>
  </si>
  <si>
    <t>だいとうクリニック</t>
  </si>
  <si>
    <t>姫路市亀井町100番地</t>
    <rPh sb="0" eb="3">
      <t>ヒメジシ</t>
    </rPh>
    <rPh sb="3" eb="6">
      <t>カメイチョウ</t>
    </rPh>
    <rPh sb="9" eb="11">
      <t>バンチ</t>
    </rPh>
    <phoneticPr fontId="4"/>
  </si>
  <si>
    <t>ｵｾﾞｷｼﾞﾋﾞｲﾝｺｳｶｲｲﾝ</t>
  </si>
  <si>
    <t>尾関耳鼻咽喉科医院</t>
    <rPh sb="0" eb="2">
      <t>オゼキ</t>
    </rPh>
    <rPh sb="2" eb="7">
      <t>ジビインコウカ</t>
    </rPh>
    <rPh sb="7" eb="9">
      <t>イイン</t>
    </rPh>
    <phoneticPr fontId="4"/>
  </si>
  <si>
    <t>姫路市菅生台1番地</t>
    <rPh sb="0" eb="3">
      <t>ヒメジシ</t>
    </rPh>
    <rPh sb="3" eb="6">
      <t>スゴウダイ</t>
    </rPh>
    <rPh sb="7" eb="9">
      <t>バンチ</t>
    </rPh>
    <phoneticPr fontId="4"/>
  </si>
  <si>
    <t>ｼﾞｭﾄｸｶｲﾀｷﾔﾅｲｶｲｲﾝ</t>
  </si>
  <si>
    <t>樹徳会瀧谷内科医院</t>
    <rPh sb="0" eb="1">
      <t>ジュ</t>
    </rPh>
    <rPh sb="1" eb="2">
      <t>トク</t>
    </rPh>
    <rPh sb="2" eb="3">
      <t>カイ</t>
    </rPh>
    <rPh sb="3" eb="4">
      <t>タキ</t>
    </rPh>
    <rPh sb="4" eb="5">
      <t>ヤ</t>
    </rPh>
    <rPh sb="5" eb="7">
      <t>ナイカ</t>
    </rPh>
    <rPh sb="7" eb="9">
      <t>イイン</t>
    </rPh>
    <phoneticPr fontId="4"/>
  </si>
  <si>
    <t>姫路市本町68番地</t>
    <rPh sb="0" eb="3">
      <t>ヒメジシ</t>
    </rPh>
    <rPh sb="3" eb="5">
      <t>ホンチョウ</t>
    </rPh>
    <rPh sb="7" eb="9">
      <t>バンチ</t>
    </rPh>
    <phoneticPr fontId="4"/>
  </si>
  <si>
    <t>ﾋｮｳｲｲﾝ</t>
  </si>
  <si>
    <t>兵医院</t>
    <rPh sb="0" eb="1">
      <t>ヒョウ</t>
    </rPh>
    <rPh sb="1" eb="3">
      <t>イイン</t>
    </rPh>
    <phoneticPr fontId="4"/>
  </si>
  <si>
    <t>姫路市城見町72番地</t>
    <rPh sb="0" eb="3">
      <t>ヒメジシ</t>
    </rPh>
    <rPh sb="3" eb="6">
      <t>シロミチョウ</t>
    </rPh>
    <rPh sb="8" eb="10">
      <t>バンチ</t>
    </rPh>
    <phoneticPr fontId="4"/>
  </si>
  <si>
    <t>ｱｻﾐﾅｲｶｲｲﾝ</t>
  </si>
  <si>
    <t>阿佐美内科医院</t>
    <rPh sb="0" eb="3">
      <t>アサミ</t>
    </rPh>
    <rPh sb="3" eb="5">
      <t>ナイカ</t>
    </rPh>
    <rPh sb="5" eb="7">
      <t>イイン</t>
    </rPh>
    <phoneticPr fontId="4"/>
  </si>
  <si>
    <t>姫路市白浜町丙564番地の13</t>
    <rPh sb="0" eb="3">
      <t>ヒメジシ</t>
    </rPh>
    <rPh sb="3" eb="6">
      <t>シラハマチョウ</t>
    </rPh>
    <rPh sb="10" eb="12">
      <t>バンチ</t>
    </rPh>
    <phoneticPr fontId="4"/>
  </si>
  <si>
    <t>ｼｵｽﾞﾐｲｲﾝ</t>
  </si>
  <si>
    <t>塩住医院</t>
    <rPh sb="0" eb="1">
      <t>シオ</t>
    </rPh>
    <rPh sb="1" eb="2">
      <t>ス</t>
    </rPh>
    <rPh sb="2" eb="4">
      <t>イイン</t>
    </rPh>
    <phoneticPr fontId="4"/>
  </si>
  <si>
    <t>姫路市飾磨区栄町6番地</t>
    <rPh sb="0" eb="3">
      <t>ヒメジシ</t>
    </rPh>
    <rPh sb="3" eb="6">
      <t>シカマク</t>
    </rPh>
    <rPh sb="6" eb="8">
      <t>サカエマチ</t>
    </rPh>
    <rPh sb="9" eb="11">
      <t>バンチ</t>
    </rPh>
    <phoneticPr fontId="4"/>
  </si>
  <si>
    <t>ﾌﾙﾊﾞﾔｼｶﾞﾝｶｲｲﾝ</t>
  </si>
  <si>
    <t>古林眼科医院</t>
    <rPh sb="0" eb="2">
      <t>フルバヤシ</t>
    </rPh>
    <rPh sb="2" eb="4">
      <t>ガンカ</t>
    </rPh>
    <rPh sb="4" eb="6">
      <t>イイン</t>
    </rPh>
    <phoneticPr fontId="4"/>
  </si>
  <si>
    <t>尼崎市南武庫之荘4丁目12番20号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</si>
  <si>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ﾀｷﾅｲｶｲﾁｮｳｶ</t>
  </si>
  <si>
    <t>滝内科胃腸科</t>
    <rPh sb="0" eb="1">
      <t>タキ</t>
    </rPh>
    <rPh sb="1" eb="3">
      <t>ナイカ</t>
    </rPh>
    <rPh sb="3" eb="6">
      <t>イチョウカ</t>
    </rPh>
    <phoneticPr fontId="4"/>
  </si>
  <si>
    <t>尼崎市立花町4丁目3番18号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</si>
  <si>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ﾊﾔｼｼﾞﾋﾞｲﾝｺｳｶｲｲﾝ</t>
  </si>
  <si>
    <t>林耳鼻咽喉科医院</t>
    <rPh sb="0" eb="1">
      <t>ハヤシ</t>
    </rPh>
    <rPh sb="1" eb="6">
      <t>ジビインコウカ</t>
    </rPh>
    <rPh sb="6" eb="8">
      <t>イイン</t>
    </rPh>
    <phoneticPr fontId="4"/>
  </si>
  <si>
    <t>尼崎市今福2丁目1番6号</t>
    <rPh sb="0" eb="3">
      <t>アマガサキシ</t>
    </rPh>
    <rPh sb="3" eb="5">
      <t>イマフク</t>
    </rPh>
    <rPh sb="6" eb="8">
      <t>チョウメ</t>
    </rPh>
    <rPh sb="9" eb="10">
      <t>バン</t>
    </rPh>
    <rPh sb="11" eb="12">
      <t>ゴウ</t>
    </rPh>
    <phoneticPr fontId="4"/>
  </si>
  <si>
    <t>ﾏﾂｲｲｲﾝ</t>
  </si>
  <si>
    <t>松井医院</t>
    <rPh sb="0" eb="2">
      <t>マツイ</t>
    </rPh>
    <rPh sb="2" eb="4">
      <t>イイン</t>
    </rPh>
    <phoneticPr fontId="4"/>
  </si>
  <si>
    <t>神戸市垂水区舞子坂3丁目5番8号</t>
    <rPh sb="0" eb="3">
      <t>コウベシ</t>
    </rPh>
    <rPh sb="3" eb="6">
      <t>タルミク</t>
    </rPh>
    <rPh sb="6" eb="9">
      <t>マイコザカ</t>
    </rPh>
    <rPh sb="10" eb="12">
      <t>チョウメ</t>
    </rPh>
    <rPh sb="13" eb="14">
      <t>バン</t>
    </rPh>
    <rPh sb="15" eb="16">
      <t>ゴウ</t>
    </rPh>
    <phoneticPr fontId="4"/>
  </si>
  <si>
    <t>ｾﾞﾝﾕｳｶｲ</t>
  </si>
  <si>
    <t>善友会</t>
    <rPh sb="0" eb="1">
      <t>ゼン</t>
    </rPh>
    <rPh sb="1" eb="2">
      <t>ユウ</t>
    </rPh>
    <rPh sb="2" eb="3">
      <t>カイ</t>
    </rPh>
    <phoneticPr fontId="4"/>
  </si>
  <si>
    <t>神戸市垂水区天ノ下町6番10号</t>
    <rPh sb="0" eb="3">
      <t>コウベシ</t>
    </rPh>
    <rPh sb="3" eb="6">
      <t>タルミク</t>
    </rPh>
    <rPh sb="6" eb="7">
      <t>アマノ</t>
    </rPh>
    <rPh sb="8" eb="10">
      <t>シタマチ</t>
    </rPh>
    <rPh sb="11" eb="12">
      <t>バン</t>
    </rPh>
    <rPh sb="14" eb="15">
      <t>ゴウ</t>
    </rPh>
    <phoneticPr fontId="4"/>
  </si>
  <si>
    <t>一清会</t>
    <rPh sb="0" eb="2">
      <t>カズキヨ</t>
    </rPh>
    <rPh sb="2" eb="3">
      <t>カイ</t>
    </rPh>
    <phoneticPr fontId="4"/>
  </si>
  <si>
    <t>神戸市垂水区桃山台3丁目11番地の1</t>
    <rPh sb="0" eb="3">
      <t>コウベシ</t>
    </rPh>
    <rPh sb="3" eb="6">
      <t>タルミク</t>
    </rPh>
    <rPh sb="6" eb="9">
      <t>モモヤマダイ</t>
    </rPh>
    <rPh sb="10" eb="12">
      <t>チョウメ</t>
    </rPh>
    <rPh sb="14" eb="16">
      <t>バンチ</t>
    </rPh>
    <phoneticPr fontId="4"/>
  </si>
  <si>
    <t>ｹｲｶﾝｶｲ</t>
  </si>
  <si>
    <t>恵漢会</t>
    <rPh sb="0" eb="1">
      <t>ケイ</t>
    </rPh>
    <rPh sb="1" eb="2">
      <t>カン</t>
    </rPh>
    <rPh sb="2" eb="3">
      <t>カイ</t>
    </rPh>
    <phoneticPr fontId="4"/>
  </si>
  <si>
    <t>神戸市垂水区塩屋町6丁目21番16号</t>
    <rPh sb="0" eb="3">
      <t>コウベシ</t>
    </rPh>
    <rPh sb="3" eb="6">
      <t>タルミク</t>
    </rPh>
    <rPh sb="6" eb="9">
      <t>シオヤチョウ</t>
    </rPh>
    <rPh sb="10" eb="12">
      <t>チョウメ</t>
    </rPh>
    <rPh sb="14" eb="15">
      <t>バン</t>
    </rPh>
    <rPh sb="17" eb="18">
      <t>ゴウ</t>
    </rPh>
    <phoneticPr fontId="4"/>
  </si>
  <si>
    <t>仁友会</t>
    <rPh sb="0" eb="1">
      <t>ジン</t>
    </rPh>
    <rPh sb="1" eb="2">
      <t>ユウ</t>
    </rPh>
    <rPh sb="2" eb="3">
      <t>カイ</t>
    </rPh>
    <phoneticPr fontId="4"/>
  </si>
  <si>
    <t>祐盛会</t>
    <rPh sb="0" eb="1">
      <t>ユウ</t>
    </rPh>
    <rPh sb="1" eb="2">
      <t>セイ</t>
    </rPh>
    <rPh sb="2" eb="3">
      <t>カイ</t>
    </rPh>
    <phoneticPr fontId="15"/>
  </si>
  <si>
    <t>医療法人社団</t>
    <rPh sb="0" eb="2">
      <t>イリョウ</t>
    </rPh>
    <rPh sb="2" eb="4">
      <t>ホウジン</t>
    </rPh>
    <rPh sb="4" eb="6">
      <t>シャダン</t>
    </rPh>
    <phoneticPr fontId="15"/>
  </si>
  <si>
    <t>神戸</t>
    <rPh sb="0" eb="2">
      <t>コウベ</t>
    </rPh>
    <phoneticPr fontId="15"/>
  </si>
  <si>
    <t>神戸市北区山田町下谷上字池ノ内2番地</t>
    <rPh sb="0" eb="3">
      <t>コウベシ</t>
    </rPh>
    <rPh sb="3" eb="5">
      <t>キタク</t>
    </rPh>
    <rPh sb="5" eb="8">
      <t>ヤマダチョウ</t>
    </rPh>
    <rPh sb="8" eb="10">
      <t>シモタニ</t>
    </rPh>
    <rPh sb="10" eb="11">
      <t>ウエ</t>
    </rPh>
    <rPh sb="11" eb="12">
      <t>アザ</t>
    </rPh>
    <rPh sb="12" eb="13">
      <t>イケ</t>
    </rPh>
    <rPh sb="14" eb="15">
      <t>ウチ</t>
    </rPh>
    <rPh sb="16" eb="18">
      <t>バンチ</t>
    </rPh>
    <phoneticPr fontId="4"/>
  </si>
  <si>
    <t>ｼﾝｾｲｶｲﾊﾔｼｲｲﾝ</t>
  </si>
  <si>
    <t>信成会林医院</t>
    <rPh sb="0" eb="1">
      <t>シン</t>
    </rPh>
    <rPh sb="1" eb="2">
      <t>セイ</t>
    </rPh>
    <rPh sb="2" eb="3">
      <t>カイ</t>
    </rPh>
    <rPh sb="3" eb="4">
      <t>ハヤシ</t>
    </rPh>
    <rPh sb="4" eb="6">
      <t>イイン</t>
    </rPh>
    <phoneticPr fontId="15"/>
  </si>
  <si>
    <t>神戸市長田区五番町8丁目1-1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phoneticPr fontId="4"/>
  </si>
  <si>
    <t>ﾏﾂﾀﾞｶﾞﾝｶｸﾘﾆｯｸ</t>
  </si>
  <si>
    <t>まつだ眼科ｸﾘﾆｯｸ</t>
    <rPh sb="3" eb="5">
      <t>ガンカ</t>
    </rPh>
    <phoneticPr fontId="15"/>
  </si>
  <si>
    <t>神戸市長田区四番町7丁目6番3号</t>
    <rPh sb="0" eb="3">
      <t>コウベシ</t>
    </rPh>
    <rPh sb="3" eb="6">
      <t>ナガタク</t>
    </rPh>
    <rPh sb="6" eb="7">
      <t>シ</t>
    </rPh>
    <rPh sb="7" eb="9">
      <t>バンチョウ</t>
    </rPh>
    <rPh sb="10" eb="12">
      <t>チョウメ</t>
    </rPh>
    <rPh sb="13" eb="14">
      <t>バン</t>
    </rPh>
    <rPh sb="15" eb="16">
      <t>ゴウ</t>
    </rPh>
    <phoneticPr fontId="4"/>
  </si>
  <si>
    <t>ﾀｶﾊｼｼﾞﾋﾞｲﾝｺｳｶｲｲﾝ</t>
  </si>
  <si>
    <t>高橋耳鼻咽喉科医院</t>
    <rPh sb="0" eb="2">
      <t>タカハシ</t>
    </rPh>
    <rPh sb="2" eb="7">
      <t>ジビインコウカ</t>
    </rPh>
    <rPh sb="7" eb="9">
      <t>イイン</t>
    </rPh>
    <phoneticPr fontId="15"/>
  </si>
  <si>
    <t>神戸市長田区五番町3丁目10番地32-001号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2" eb="23">
      <t>ゴウ</t>
    </rPh>
    <phoneticPr fontId="4"/>
  </si>
  <si>
    <t>ｼｭｳｷｶｲ</t>
  </si>
  <si>
    <t>周希会</t>
    <rPh sb="0" eb="1">
      <t>シュウ</t>
    </rPh>
    <rPh sb="1" eb="2">
      <t>ノゾミ</t>
    </rPh>
    <rPh sb="2" eb="3">
      <t>カイ</t>
    </rPh>
    <phoneticPr fontId="15"/>
  </si>
  <si>
    <t>神戸市兵庫区松本通3丁目1-4</t>
    <rPh sb="0" eb="3">
      <t>コウベシ</t>
    </rPh>
    <rPh sb="3" eb="6">
      <t>ヒョウゴク</t>
    </rPh>
    <rPh sb="6" eb="9">
      <t>マツモトドオリ</t>
    </rPh>
    <rPh sb="10" eb="12">
      <t>チョウメ</t>
    </rPh>
    <phoneticPr fontId="4"/>
  </si>
  <si>
    <t>ｷﾑﾗｼﾞﾋﾞｲﾝｺｳｶ</t>
  </si>
  <si>
    <t>木村耳鼻咽喉科</t>
    <rPh sb="0" eb="2">
      <t>キムラ</t>
    </rPh>
    <rPh sb="2" eb="7">
      <t>ジビインコウカ</t>
    </rPh>
    <phoneticPr fontId="15"/>
  </si>
  <si>
    <t>神戸市兵庫区和田崎町3丁目1番20号</t>
    <rPh sb="0" eb="3">
      <t>コウベシ</t>
    </rPh>
    <rPh sb="3" eb="6">
      <t>ヒョウゴク</t>
    </rPh>
    <rPh sb="6" eb="10">
      <t>ワダサキチョウ</t>
    </rPh>
    <rPh sb="11" eb="13">
      <t>チョウメ</t>
    </rPh>
    <rPh sb="14" eb="15">
      <t>バン</t>
    </rPh>
    <rPh sb="17" eb="18">
      <t>ゴウ</t>
    </rPh>
    <phoneticPr fontId="4"/>
  </si>
  <si>
    <t>ｲｯﾁｮｸｶｲ</t>
  </si>
  <si>
    <t>一直会</t>
    <rPh sb="0" eb="1">
      <t>イッ</t>
    </rPh>
    <rPh sb="1" eb="2">
      <t>チョク</t>
    </rPh>
    <rPh sb="2" eb="3">
      <t>カイ</t>
    </rPh>
    <phoneticPr fontId="15"/>
  </si>
  <si>
    <t>神戸市兵庫区東山町3丁目1番8号東山ハイツ2階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16" eb="18">
      <t>ヒガシヤマ</t>
    </rPh>
    <rPh sb="22" eb="23">
      <t>カイ</t>
    </rPh>
    <phoneticPr fontId="4"/>
  </si>
  <si>
    <t>ﾍｲｻﾞﾝｶｲ</t>
  </si>
  <si>
    <t>平山会</t>
    <rPh sb="0" eb="2">
      <t>ヒラヤマ</t>
    </rPh>
    <rPh sb="2" eb="3">
      <t>カイ</t>
    </rPh>
    <phoneticPr fontId="15"/>
  </si>
  <si>
    <t>神戸市兵庫区東山町1丁目7番13号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phoneticPr fontId="4"/>
  </si>
  <si>
    <t>中山眼科医院</t>
    <rPh sb="0" eb="2">
      <t>ナカヤマ</t>
    </rPh>
    <rPh sb="2" eb="4">
      <t>ガンカ</t>
    </rPh>
    <rPh sb="4" eb="6">
      <t>イイン</t>
    </rPh>
    <phoneticPr fontId="15"/>
  </si>
  <si>
    <t>神戸市兵庫区塚本通4丁目3番7号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5" eb="16">
      <t>ゴウ</t>
    </rPh>
    <phoneticPr fontId="4"/>
  </si>
  <si>
    <t>ﾀﾞﾃｼﾞﾋﾞｲﾝｺｳｶｲｲﾝ</t>
  </si>
  <si>
    <t>伊達耳鼻咽喉科医院</t>
    <rPh sb="0" eb="2">
      <t>ダテ</t>
    </rPh>
    <rPh sb="2" eb="7">
      <t>ジビインコウカ</t>
    </rPh>
    <rPh sb="7" eb="9">
      <t>イイン</t>
    </rPh>
    <phoneticPr fontId="15"/>
  </si>
  <si>
    <t>神戸市兵庫区塚本通7丁目1番20号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6" eb="17">
      <t>ゴウ</t>
    </rPh>
    <phoneticPr fontId="4"/>
  </si>
  <si>
    <t>ｻﾝｼﾝｶｲ</t>
  </si>
  <si>
    <t>三進会</t>
    <rPh sb="0" eb="1">
      <t>サン</t>
    </rPh>
    <rPh sb="1" eb="2">
      <t>シン</t>
    </rPh>
    <rPh sb="2" eb="3">
      <t>カイ</t>
    </rPh>
    <phoneticPr fontId="15"/>
  </si>
  <si>
    <t>神戸市兵庫区中道通7丁目1番13ｰ102号</t>
    <rPh sb="0" eb="3">
      <t>コウベシ</t>
    </rPh>
    <rPh sb="3" eb="6">
      <t>ヒョウゴク</t>
    </rPh>
    <rPh sb="6" eb="7">
      <t>ナカ</t>
    </rPh>
    <rPh sb="7" eb="8">
      <t>ミチ</t>
    </rPh>
    <rPh sb="8" eb="9">
      <t>ツウ</t>
    </rPh>
    <rPh sb="10" eb="12">
      <t>チョウメ</t>
    </rPh>
    <rPh sb="13" eb="14">
      <t>バン</t>
    </rPh>
    <rPh sb="20" eb="21">
      <t>ゴウ</t>
    </rPh>
    <phoneticPr fontId="4"/>
  </si>
  <si>
    <t>ﾅｶﾆｼﾅｲｶｲｲﾝ</t>
  </si>
  <si>
    <t>中西内科医院</t>
    <rPh sb="0" eb="2">
      <t>ナカニシ</t>
    </rPh>
    <rPh sb="2" eb="4">
      <t>ナイカ</t>
    </rPh>
    <rPh sb="4" eb="6">
      <t>イイン</t>
    </rPh>
    <phoneticPr fontId="15"/>
  </si>
  <si>
    <t>神戸市中央区琴緒町5丁目3-5グリーンシャポービル3階</t>
    <rPh sb="0" eb="3">
      <t>コウベシ</t>
    </rPh>
    <rPh sb="3" eb="6">
      <t>チュウオウク</t>
    </rPh>
    <rPh sb="6" eb="7">
      <t>コト</t>
    </rPh>
    <rPh sb="7" eb="8">
      <t>オ</t>
    </rPh>
    <rPh sb="8" eb="9">
      <t>チョウ</t>
    </rPh>
    <rPh sb="10" eb="12">
      <t>チョウメ</t>
    </rPh>
    <rPh sb="26" eb="27">
      <t>カイ</t>
    </rPh>
    <phoneticPr fontId="4"/>
  </si>
  <si>
    <t>ﾉｻﾞﾜﾅｲｶｼﾞｭﾝｶﾝｷｶ</t>
  </si>
  <si>
    <t>野澤内科循環器科</t>
    <rPh sb="0" eb="2">
      <t>ノザワ</t>
    </rPh>
    <rPh sb="2" eb="4">
      <t>ナイカ</t>
    </rPh>
    <rPh sb="4" eb="8">
      <t>ジュンカンキカ</t>
    </rPh>
    <phoneticPr fontId="15"/>
  </si>
  <si>
    <t>ｷｸﾁｶﾞﾝｶ</t>
  </si>
  <si>
    <t>菊地眼科</t>
    <rPh sb="0" eb="2">
      <t>キクチ</t>
    </rPh>
    <rPh sb="2" eb="4">
      <t>ガンカ</t>
    </rPh>
    <phoneticPr fontId="15"/>
  </si>
  <si>
    <t>神戸市中央区日暮通2丁目1番3号</t>
    <rPh sb="0" eb="3">
      <t>コウベシ</t>
    </rPh>
    <rPh sb="3" eb="5">
      <t>チュウオウ</t>
    </rPh>
    <rPh sb="5" eb="6">
      <t>ク</t>
    </rPh>
    <rPh sb="6" eb="8">
      <t>ヒグラシ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</si>
  <si>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ｹﾝﾒｲｶｲ</t>
  </si>
  <si>
    <t>健明会</t>
    <rPh sb="0" eb="1">
      <t>ケン</t>
    </rPh>
    <rPh sb="1" eb="2">
      <t>メイ</t>
    </rPh>
    <rPh sb="2" eb="3">
      <t>カイ</t>
    </rPh>
    <phoneticPr fontId="15"/>
  </si>
  <si>
    <t>ｹｲﾒｲｶｲ</t>
  </si>
  <si>
    <t>恵明会</t>
    <rPh sb="0" eb="1">
      <t>ケイ</t>
    </rPh>
    <rPh sb="1" eb="2">
      <t>メイ</t>
    </rPh>
    <rPh sb="2" eb="3">
      <t>カイ</t>
    </rPh>
    <phoneticPr fontId="15"/>
  </si>
  <si>
    <t>神戸市灘区篠原本町1丁目1番1号</t>
    <rPh sb="0" eb="3">
      <t>コウベシ</t>
    </rPh>
    <rPh sb="3" eb="5">
      <t>ナダク</t>
    </rPh>
    <rPh sb="5" eb="7">
      <t>シノハラ</t>
    </rPh>
    <rPh sb="7" eb="9">
      <t>ホンチョウ</t>
    </rPh>
    <rPh sb="10" eb="12">
      <t>チョウメ</t>
    </rPh>
    <rPh sb="13" eb="14">
      <t>バン</t>
    </rPh>
    <rPh sb="15" eb="16">
      <t>ゴウ</t>
    </rPh>
    <phoneticPr fontId="4"/>
  </si>
  <si>
    <t>ｼﾞﾝｼｭﾝｶｲｺｵﾘﾔﾏﾅｲｶ</t>
  </si>
  <si>
    <t>仁俊会郡山内科</t>
    <rPh sb="0" eb="1">
      <t>ジン</t>
    </rPh>
    <rPh sb="1" eb="2">
      <t>シュン</t>
    </rPh>
    <rPh sb="2" eb="3">
      <t>カイ</t>
    </rPh>
    <rPh sb="3" eb="5">
      <t>コオリヤマ</t>
    </rPh>
    <rPh sb="5" eb="7">
      <t>ナイカ</t>
    </rPh>
    <phoneticPr fontId="15"/>
  </si>
  <si>
    <t>神戸市灘区岸地通5丁目3番17号</t>
    <rPh sb="0" eb="3">
      <t>コウベシ</t>
    </rPh>
    <rPh sb="3" eb="5">
      <t>ナダク</t>
    </rPh>
    <rPh sb="5" eb="6">
      <t>キシ</t>
    </rPh>
    <rPh sb="6" eb="7">
      <t>チ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</si>
  <si>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ﾃﾚｻ</t>
  </si>
  <si>
    <t>テレサ</t>
  </si>
  <si>
    <t>神戸市灘区琵琶町2丁目3番13号</t>
    <rPh sb="0" eb="3">
      <t>コウベシ</t>
    </rPh>
    <rPh sb="3" eb="5">
      <t>ナダク</t>
    </rPh>
    <rPh sb="5" eb="8">
      <t>ビワチョウ</t>
    </rPh>
    <rPh sb="9" eb="11">
      <t>チョウメ</t>
    </rPh>
    <rPh sb="12" eb="13">
      <t>バン</t>
    </rPh>
    <rPh sb="15" eb="16">
      <t>ゴウ</t>
    </rPh>
    <phoneticPr fontId="4"/>
  </si>
  <si>
    <t>ｱﾝﾄﾞｳｲｲﾝ</t>
  </si>
  <si>
    <t>安藤医院</t>
    <rPh sb="0" eb="2">
      <t>アンドウ</t>
    </rPh>
    <rPh sb="2" eb="4">
      <t>イイン</t>
    </rPh>
    <phoneticPr fontId="15"/>
  </si>
  <si>
    <t>神戸市東灘区深江本町3丁目2番２６号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</si>
  <si>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ﾐﾔﾏｲｲﾝ</t>
  </si>
  <si>
    <t>深山医院</t>
    <rPh sb="0" eb="2">
      <t>ミヤマ</t>
    </rPh>
    <rPh sb="2" eb="4">
      <t>イイン</t>
    </rPh>
    <phoneticPr fontId="15"/>
  </si>
  <si>
    <t>神戸市東灘区御影中町1丁目8番3号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</si>
  <si>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ｹﾝﾎﾟｶｲ</t>
  </si>
  <si>
    <t>健保会</t>
    <rPh sb="0" eb="1">
      <t>ケン</t>
    </rPh>
    <rPh sb="1" eb="2">
      <t>ホ</t>
    </rPh>
    <rPh sb="2" eb="3">
      <t>カイ</t>
    </rPh>
    <phoneticPr fontId="15"/>
  </si>
  <si>
    <t>ｼﾛﾀﾆｲｲﾝ</t>
  </si>
  <si>
    <t>城谷医院</t>
    <rPh sb="0" eb="2">
      <t>シロタニ</t>
    </rPh>
    <rPh sb="2" eb="4">
      <t>イイン</t>
    </rPh>
    <phoneticPr fontId="15"/>
  </si>
  <si>
    <t>中播磨</t>
    <rPh sb="0" eb="1">
      <t>ナカ</t>
    </rPh>
    <rPh sb="1" eb="3">
      <t>ハリマ</t>
    </rPh>
    <phoneticPr fontId="15"/>
  </si>
  <si>
    <t>ｸﾛﾀﾞｼﾝﾘｮｳｼﾞｮ</t>
  </si>
  <si>
    <t>黒田診療所</t>
    <rPh sb="0" eb="2">
      <t>クロダ</t>
    </rPh>
    <rPh sb="2" eb="5">
      <t>シンリョウジョ</t>
    </rPh>
    <phoneticPr fontId="15"/>
  </si>
  <si>
    <t>赤穂</t>
    <rPh sb="0" eb="2">
      <t>アコウ</t>
    </rPh>
    <phoneticPr fontId="15"/>
  </si>
  <si>
    <t>井上内科医院</t>
    <rPh sb="0" eb="2">
      <t>イノウエ</t>
    </rPh>
    <rPh sb="2" eb="4">
      <t>ナイカ</t>
    </rPh>
    <rPh sb="4" eb="6">
      <t>イイン</t>
    </rPh>
    <phoneticPr fontId="15"/>
  </si>
  <si>
    <t>龍野</t>
    <rPh sb="0" eb="2">
      <t>タツノ</t>
    </rPh>
    <phoneticPr fontId="15"/>
  </si>
  <si>
    <t>河合医院</t>
    <rPh sb="0" eb="2">
      <t>カワイ</t>
    </rPh>
    <rPh sb="2" eb="4">
      <t>イイン</t>
    </rPh>
    <phoneticPr fontId="15"/>
  </si>
  <si>
    <t>加古川</t>
    <rPh sb="0" eb="3">
      <t>カコガワ</t>
    </rPh>
    <phoneticPr fontId="15"/>
  </si>
  <si>
    <t>明石市大久保町高丘2丁目16番地の8及び9</t>
    <rPh sb="0" eb="3">
      <t>アカシシ</t>
    </rPh>
    <rPh sb="3" eb="7">
      <t>オオクボチョウ</t>
    </rPh>
    <rPh sb="7" eb="8">
      <t>タカオカ</t>
    </rPh>
    <rPh sb="8" eb="9">
      <t>オカ</t>
    </rPh>
    <rPh sb="10" eb="12">
      <t>チョウメ</t>
    </rPh>
    <rPh sb="14" eb="16">
      <t>バンチ</t>
    </rPh>
    <rPh sb="18" eb="19">
      <t>オヨ</t>
    </rPh>
    <phoneticPr fontId="4"/>
  </si>
  <si>
    <t>ﾂｼﾞｲｲﾝ</t>
  </si>
  <si>
    <t>辻医院</t>
    <rPh sb="0" eb="1">
      <t>ツジ</t>
    </rPh>
    <rPh sb="1" eb="3">
      <t>イイン</t>
    </rPh>
    <phoneticPr fontId="15"/>
  </si>
  <si>
    <t>明石</t>
    <rPh sb="0" eb="2">
      <t>アカシ</t>
    </rPh>
    <phoneticPr fontId="15"/>
  </si>
  <si>
    <t>川西市向陽台2丁目1番地の26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</si>
  <si>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医神会</t>
    <rPh sb="0" eb="1">
      <t>イ</t>
    </rPh>
    <rPh sb="1" eb="2">
      <t>シン</t>
    </rPh>
    <rPh sb="2" eb="3">
      <t>カイ</t>
    </rPh>
    <phoneticPr fontId="15"/>
  </si>
  <si>
    <t>伊丹</t>
    <rPh sb="0" eb="2">
      <t>イタミ</t>
    </rPh>
    <phoneticPr fontId="15"/>
  </si>
  <si>
    <t>宝塚市小林4丁目7番58号宝生マンション1階1号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rPh sb="13" eb="14">
      <t>ホウ</t>
    </rPh>
    <rPh sb="14" eb="15">
      <t>ショウ</t>
    </rPh>
    <rPh sb="21" eb="22">
      <t>カイ</t>
    </rPh>
    <rPh sb="23" eb="24">
      <t>ゴウ</t>
    </rPh>
    <phoneticPr fontId="4"/>
  </si>
  <si>
    <t>ｱｽﾞﾏｸﾘﾆｯｸ</t>
  </si>
  <si>
    <t>あずまクリニック</t>
  </si>
  <si>
    <t>宝塚</t>
    <rPh sb="0" eb="2">
      <t>タカラヅカ</t>
    </rPh>
    <phoneticPr fontId="15"/>
  </si>
  <si>
    <t>伊丹市西台3丁目6番7号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</si>
  <si>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雄和会</t>
    <rPh sb="0" eb="1">
      <t>ユウ</t>
    </rPh>
    <rPh sb="1" eb="2">
      <t>ワ</t>
    </rPh>
    <rPh sb="2" eb="3">
      <t>カイ</t>
    </rPh>
    <phoneticPr fontId="15"/>
  </si>
  <si>
    <t>姫路市北条口3丁目77番地</t>
    <rPh sb="0" eb="3">
      <t>ヒメジシ</t>
    </rPh>
    <rPh sb="3" eb="6">
      <t>ホウジョウグチ</t>
    </rPh>
    <rPh sb="7" eb="9">
      <t>チョウメ</t>
    </rPh>
    <rPh sb="11" eb="13">
      <t>バンチ</t>
    </rPh>
    <phoneticPr fontId="4"/>
  </si>
  <si>
    <t>ﾐﾜｾｲｹｲｹﾞｶ</t>
  </si>
  <si>
    <t>三輪整形外科</t>
    <rPh sb="0" eb="2">
      <t>ミワ</t>
    </rPh>
    <rPh sb="2" eb="4">
      <t>セイケイ</t>
    </rPh>
    <rPh sb="4" eb="6">
      <t>ゲカ</t>
    </rPh>
    <phoneticPr fontId="15"/>
  </si>
  <si>
    <t>姫路</t>
    <rPh sb="0" eb="2">
      <t>ヒメジ</t>
    </rPh>
    <phoneticPr fontId="15"/>
  </si>
  <si>
    <t>姫路市増位本町1丁目7番14号</t>
    <rPh sb="0" eb="3">
      <t>ヒメジシ</t>
    </rPh>
    <rPh sb="3" eb="5">
      <t>マスイ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4"/>
  </si>
  <si>
    <t>藤井内科クリニック</t>
    <rPh sb="0" eb="2">
      <t>フジイ</t>
    </rPh>
    <rPh sb="2" eb="4">
      <t>ナイカ</t>
    </rPh>
    <phoneticPr fontId="15"/>
  </si>
  <si>
    <t>姫路市忍町85番地油井ビル1階</t>
    <rPh sb="0" eb="3">
      <t>ヒメジシ</t>
    </rPh>
    <rPh sb="3" eb="4">
      <t>ニン</t>
    </rPh>
    <rPh sb="4" eb="5">
      <t>マチ</t>
    </rPh>
    <rPh sb="7" eb="9">
      <t>バンチ</t>
    </rPh>
    <rPh sb="9" eb="11">
      <t>ユイ</t>
    </rPh>
    <rPh sb="14" eb="15">
      <t>カイ</t>
    </rPh>
    <phoneticPr fontId="4"/>
  </si>
  <si>
    <t>清和会</t>
    <rPh sb="0" eb="2">
      <t>セイワ</t>
    </rPh>
    <rPh sb="2" eb="3">
      <t>カイ</t>
    </rPh>
    <phoneticPr fontId="15"/>
  </si>
  <si>
    <t>医療法人</t>
    <rPh sb="0" eb="2">
      <t>イリョウ</t>
    </rPh>
    <rPh sb="2" eb="4">
      <t>ホウジン</t>
    </rPh>
    <phoneticPr fontId="15"/>
  </si>
  <si>
    <t>姫路市飾磨区清水72番地</t>
    <rPh sb="0" eb="3">
      <t>ヒメジシ</t>
    </rPh>
    <rPh sb="3" eb="6">
      <t>シカマク</t>
    </rPh>
    <rPh sb="6" eb="8">
      <t>シミズ</t>
    </rPh>
    <rPh sb="10" eb="12">
      <t>バンチ</t>
    </rPh>
    <phoneticPr fontId="4"/>
  </si>
  <si>
    <t>明眸会</t>
    <rPh sb="0" eb="1">
      <t>メイ</t>
    </rPh>
    <rPh sb="1" eb="2">
      <t>ボウ</t>
    </rPh>
    <rPh sb="2" eb="3">
      <t>カイ</t>
    </rPh>
    <phoneticPr fontId="15"/>
  </si>
  <si>
    <t>姫路市河間町99番地の3</t>
    <rPh sb="0" eb="3">
      <t>ヒメジシ</t>
    </rPh>
    <rPh sb="3" eb="4">
      <t>カワ</t>
    </rPh>
    <rPh sb="4" eb="5">
      <t>アイダ</t>
    </rPh>
    <rPh sb="5" eb="6">
      <t>マチ</t>
    </rPh>
    <rPh sb="8" eb="10">
      <t>バンチ</t>
    </rPh>
    <phoneticPr fontId="4"/>
  </si>
  <si>
    <t>ｳﾒﾀﾞｼﾞﾋﾞｲﾝｺｳｶ</t>
  </si>
  <si>
    <t>梅田耳鼻咽喉科</t>
    <rPh sb="0" eb="2">
      <t>ウメダ</t>
    </rPh>
    <rPh sb="2" eb="7">
      <t>ジビインコウカ</t>
    </rPh>
    <phoneticPr fontId="15"/>
  </si>
  <si>
    <t>姫路市砥堀45番地の1</t>
    <rPh sb="0" eb="3">
      <t>ヒメジシ</t>
    </rPh>
    <rPh sb="4" eb="5">
      <t>ホリ</t>
    </rPh>
    <rPh sb="7" eb="9">
      <t>バンチ</t>
    </rPh>
    <phoneticPr fontId="4"/>
  </si>
  <si>
    <t>ｱﾂﾞﾐｹﾞｶｲﾁｮｳｶｲｲﾝ</t>
  </si>
  <si>
    <t>安積外科胃腸科医院</t>
    <rPh sb="0" eb="2">
      <t>アヅミ</t>
    </rPh>
    <rPh sb="2" eb="4">
      <t>ゲカ</t>
    </rPh>
    <rPh sb="4" eb="7">
      <t>イチョウカ</t>
    </rPh>
    <rPh sb="7" eb="9">
      <t>イイン</t>
    </rPh>
    <phoneticPr fontId="15"/>
  </si>
  <si>
    <t>尼崎市神田中通6丁目236番地</t>
    <rPh sb="0" eb="3">
      <t>アマガサキシ</t>
    </rPh>
    <rPh sb="3" eb="5">
      <t>カンダ</t>
    </rPh>
    <rPh sb="5" eb="7">
      <t>ナカドオ</t>
    </rPh>
    <rPh sb="8" eb="10">
      <t>チョウメ</t>
    </rPh>
    <rPh sb="13" eb="15">
      <t>バンチ</t>
    </rPh>
    <phoneticPr fontId="4"/>
  </si>
  <si>
    <t>ﾐﾂﾀﾞｶﾞﾝｶｲｲﾝ</t>
  </si>
  <si>
    <t>満田眼科医院</t>
    <rPh sb="0" eb="2">
      <t>ミツダ</t>
    </rPh>
    <rPh sb="2" eb="4">
      <t>ガンカ</t>
    </rPh>
    <rPh sb="4" eb="6">
      <t>イイン</t>
    </rPh>
    <phoneticPr fontId="15"/>
  </si>
  <si>
    <t>尼崎</t>
    <rPh sb="0" eb="2">
      <t>アマガサキ</t>
    </rPh>
    <phoneticPr fontId="15"/>
  </si>
  <si>
    <t>尼崎市南塚口町3丁目4番27号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4"/>
  </si>
  <si>
    <t>ｻｶﾈﾚﾃﾞｨｰｽｸﾘﾆｯｸ</t>
  </si>
  <si>
    <t>さかねレディースクリニック</t>
  </si>
  <si>
    <t>医療法人</t>
    <rPh sb="0" eb="4">
      <t>イホウ</t>
    </rPh>
    <phoneticPr fontId="15"/>
  </si>
  <si>
    <t>尼崎市七松町2丁目17番21号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</si>
  <si>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ｶﾂﾔｲｲﾝ</t>
  </si>
  <si>
    <t>勝谷医院</t>
    <rPh sb="0" eb="2">
      <t>カツタニ</t>
    </rPh>
    <rPh sb="2" eb="4">
      <t>イイン</t>
    </rPh>
    <phoneticPr fontId="15"/>
  </si>
  <si>
    <t>神戸市灘区王子町1丁目1番14号前納ビル1階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rPh sb="15" eb="16">
      <t>ゴウ</t>
    </rPh>
    <rPh sb="16" eb="18">
      <t>ゼンノウ</t>
    </rPh>
    <rPh sb="21" eb="22">
      <t>カイ</t>
    </rPh>
    <phoneticPr fontId="4"/>
  </si>
  <si>
    <t>ﾍｲｼﾞｭｶｲﾏｴﾀﾞｲｲﾝ</t>
  </si>
  <si>
    <t>平寿会前田医院</t>
    <rPh sb="0" eb="1">
      <t>ヘイ</t>
    </rPh>
    <rPh sb="1" eb="2">
      <t>ジュ</t>
    </rPh>
    <rPh sb="2" eb="3">
      <t>カイ</t>
    </rPh>
    <rPh sb="3" eb="5">
      <t>マエダ</t>
    </rPh>
    <rPh sb="5" eb="7">
      <t>イイン</t>
    </rPh>
    <phoneticPr fontId="15"/>
  </si>
  <si>
    <t>神戸市灘区桜口町3丁目2番4号</t>
    <rPh sb="0" eb="3">
      <t>コウベシ</t>
    </rPh>
    <rPh sb="3" eb="5">
      <t>ナダク</t>
    </rPh>
    <rPh sb="5" eb="8">
      <t>サクラグチチョウ</t>
    </rPh>
    <rPh sb="9" eb="11">
      <t>チョウメ</t>
    </rPh>
    <rPh sb="12" eb="13">
      <t>バン</t>
    </rPh>
    <rPh sb="14" eb="15">
      <t>ゴウ</t>
    </rPh>
    <phoneticPr fontId="4"/>
  </si>
  <si>
    <t>ｶﾀﾉｶﾞﾝｶ</t>
  </si>
  <si>
    <t>片野眼科</t>
    <rPh sb="0" eb="2">
      <t>カタノ</t>
    </rPh>
    <rPh sb="2" eb="4">
      <t>ガンカ</t>
    </rPh>
    <phoneticPr fontId="15"/>
  </si>
  <si>
    <t>川西市中央町10番2号</t>
    <rPh sb="0" eb="3">
      <t>カワニシシ</t>
    </rPh>
    <rPh sb="3" eb="6">
      <t>チュウオウマチ</t>
    </rPh>
    <rPh sb="8" eb="9">
      <t>バン</t>
    </rPh>
    <rPh sb="10" eb="11">
      <t>ゴウ</t>
    </rPh>
    <phoneticPr fontId="4"/>
  </si>
  <si>
    <t>ﾄｸﾅｶﾞｼｮｳﾆｼｶｸﾘﾆｯｸ</t>
  </si>
  <si>
    <t>とくなが小児歯科クリニック</t>
    <rPh sb="4" eb="6">
      <t>ショウニ</t>
    </rPh>
    <rPh sb="6" eb="8">
      <t>シカ</t>
    </rPh>
    <phoneticPr fontId="15"/>
  </si>
  <si>
    <t>神戸市中央区雲井通七丁目１番１号神戸新聞会館１５階</t>
    <rPh sb="0" eb="3">
      <t>コウベシ</t>
    </rPh>
    <rPh sb="3" eb="6">
      <t>チュウオウク</t>
    </rPh>
    <rPh sb="6" eb="7">
      <t>クモ</t>
    </rPh>
    <rPh sb="7" eb="8">
      <t>イ</t>
    </rPh>
    <rPh sb="8" eb="9">
      <t>ドオ</t>
    </rPh>
    <rPh sb="9" eb="10">
      <t>ナナ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シンブン</t>
    </rPh>
    <rPh sb="20" eb="22">
      <t>カイカン</t>
    </rPh>
    <rPh sb="24" eb="25">
      <t>カイ</t>
    </rPh>
    <phoneticPr fontId="4"/>
  </si>
  <si>
    <t>山田クリニック</t>
    <rPh sb="0" eb="2">
      <t>ヤマダ</t>
    </rPh>
    <phoneticPr fontId="15"/>
  </si>
  <si>
    <t>宍粟市山崎町山崎6番地</t>
    <rPh sb="0" eb="2">
      <t>シソウ</t>
    </rPh>
    <rPh sb="2" eb="3">
      <t>シ</t>
    </rPh>
    <rPh sb="3" eb="6">
      <t>ヤマサキチョウ</t>
    </rPh>
    <rPh sb="6" eb="8">
      <t>ヤマサキ</t>
    </rPh>
    <rPh sb="9" eb="11">
      <t>バンチ</t>
    </rPh>
    <phoneticPr fontId="4"/>
  </si>
  <si>
    <t>ﾔﾏﾅｶｲｲﾝ</t>
  </si>
  <si>
    <t>山中医院</t>
    <rPh sb="0" eb="2">
      <t>ヤマナカ</t>
    </rPh>
    <rPh sb="2" eb="4">
      <t>イイン</t>
    </rPh>
    <phoneticPr fontId="15"/>
  </si>
  <si>
    <t>明石市明南町1丁目4番10号</t>
    <rPh sb="0" eb="3">
      <t>アカシシ</t>
    </rPh>
    <rPh sb="3" eb="4">
      <t>メイ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</si>
  <si>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ﾒｲｺｳｶｲ</t>
  </si>
  <si>
    <t>明康会</t>
    <rPh sb="0" eb="1">
      <t>メイ</t>
    </rPh>
    <rPh sb="1" eb="2">
      <t>コウ</t>
    </rPh>
    <rPh sb="2" eb="3">
      <t>カイ</t>
    </rPh>
    <phoneticPr fontId="15"/>
  </si>
  <si>
    <t>宝塚市長尾町77番地の1</t>
    <rPh sb="0" eb="3">
      <t>タカラヅカシ</t>
    </rPh>
    <rPh sb="3" eb="6">
      <t>ナガオチョウ</t>
    </rPh>
    <rPh sb="8" eb="10">
      <t>バンチ</t>
    </rPh>
    <phoneticPr fontId="4"/>
  </si>
  <si>
    <t>ﾅｶﾑﾗｻﾝﾌｼﾞﾝｶ</t>
  </si>
  <si>
    <t>中村産婦人科</t>
    <rPh sb="0" eb="2">
      <t>ナカムラ</t>
    </rPh>
    <rPh sb="2" eb="6">
      <t>サンフジンカ</t>
    </rPh>
    <phoneticPr fontId="15"/>
  </si>
  <si>
    <t>芦屋</t>
    <rPh sb="0" eb="2">
      <t>アシヤ</t>
    </rPh>
    <phoneticPr fontId="15"/>
  </si>
  <si>
    <t>西宮市甲子園町10番30号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4"/>
  </si>
  <si>
    <t>ｵｵﾆｼｲｲﾝ</t>
  </si>
  <si>
    <t>大西医院</t>
    <rPh sb="0" eb="2">
      <t>オオニシ</t>
    </rPh>
    <rPh sb="2" eb="4">
      <t>イイン</t>
    </rPh>
    <phoneticPr fontId="15"/>
  </si>
  <si>
    <t>西宮</t>
    <rPh sb="0" eb="2">
      <t>ニシノミヤ</t>
    </rPh>
    <phoneticPr fontId="15"/>
  </si>
  <si>
    <t>姫路市博労町77番地</t>
    <rPh sb="0" eb="3">
      <t>ヒメジシ</t>
    </rPh>
    <rPh sb="3" eb="4">
      <t>ハク</t>
    </rPh>
    <rPh sb="4" eb="5">
      <t>ロウ</t>
    </rPh>
    <rPh sb="5" eb="6">
      <t>チョウ</t>
    </rPh>
    <rPh sb="8" eb="10">
      <t>バンチ</t>
    </rPh>
    <phoneticPr fontId="4"/>
  </si>
  <si>
    <t>尼崎市南塚口町二丁目17番12号</t>
    <rPh sb="0" eb="3">
      <t>アマガサキシ</t>
    </rPh>
    <rPh sb="3" eb="6">
      <t>ミナミツカグチ</t>
    </rPh>
    <rPh sb="6" eb="7">
      <t>マチ</t>
    </rPh>
    <rPh sb="7" eb="8">
      <t>ニ</t>
    </rPh>
    <rPh sb="8" eb="10">
      <t>チョウメ</t>
    </rPh>
    <rPh sb="12" eb="13">
      <t>バン</t>
    </rPh>
    <rPh sb="15" eb="16">
      <t>ゴウ</t>
    </rPh>
    <phoneticPr fontId="4"/>
  </si>
  <si>
    <t>ｵｷﾞﾉｼﾞﾋﾞｲﾝｺｳｶ</t>
  </si>
  <si>
    <t>おぎの耳鼻咽喉科</t>
    <rPh sb="3" eb="8">
      <t>ジビインコウカ</t>
    </rPh>
    <phoneticPr fontId="15"/>
  </si>
  <si>
    <t>尼崎市南武庫之荘3丁目23番19号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6" eb="17">
      <t>ゴウ</t>
    </rPh>
    <phoneticPr fontId="4"/>
  </si>
  <si>
    <t>ｵｵﾔｼﾞﾋﾞｲﾝｺｳｶ</t>
  </si>
  <si>
    <t>大矢耳鼻咽喉科</t>
    <rPh sb="0" eb="2">
      <t>オオヤ</t>
    </rPh>
    <rPh sb="2" eb="7">
      <t>ジビインコウカ</t>
    </rPh>
    <phoneticPr fontId="15"/>
  </si>
  <si>
    <t>神戸市兵庫区下祇園町32番11号</t>
    <rPh sb="0" eb="3">
      <t>コウベシ</t>
    </rPh>
    <rPh sb="3" eb="6">
      <t>ヒョウゴク</t>
    </rPh>
    <rPh sb="6" eb="7">
      <t>シモ</t>
    </rPh>
    <rPh sb="7" eb="10">
      <t>ギオンチョウ</t>
    </rPh>
    <rPh sb="12" eb="13">
      <t>バン</t>
    </rPh>
    <rPh sb="15" eb="16">
      <t>ゴウ</t>
    </rPh>
    <phoneticPr fontId="4"/>
  </si>
  <si>
    <t>ﾋﾛｾｸﾘﾆｯｸ</t>
  </si>
  <si>
    <t>広瀬クリニック</t>
    <rPh sb="0" eb="2">
      <t>ヒロセ</t>
    </rPh>
    <phoneticPr fontId="15"/>
  </si>
  <si>
    <t>丹波市柏原町柏原字藤原2869番地の3</t>
    <rPh sb="0" eb="3">
      <t>タンバシ</t>
    </rPh>
    <rPh sb="3" eb="6">
      <t>カイバラチョウ</t>
    </rPh>
    <rPh sb="6" eb="8">
      <t>カイバラ</t>
    </rPh>
    <rPh sb="8" eb="9">
      <t>アザ</t>
    </rPh>
    <rPh sb="9" eb="11">
      <t>フジワラ</t>
    </rPh>
    <rPh sb="15" eb="17">
      <t>バンチ</t>
    </rPh>
    <phoneticPr fontId="4"/>
  </si>
  <si>
    <t>ｳｽｷｼｶｲｲﾝ</t>
  </si>
  <si>
    <t>臼杵歯科医院</t>
    <rPh sb="0" eb="2">
      <t>ウスキ</t>
    </rPh>
    <rPh sb="2" eb="4">
      <t>シカ</t>
    </rPh>
    <rPh sb="4" eb="6">
      <t>イイン</t>
    </rPh>
    <phoneticPr fontId="15"/>
  </si>
  <si>
    <t>ｱｷﾀｹｹﾞｶｲｲﾝ</t>
  </si>
  <si>
    <t>アキタケ診療所</t>
    <rPh sb="4" eb="7">
      <t>シンリョウショ</t>
    </rPh>
    <phoneticPr fontId="15"/>
  </si>
  <si>
    <t>姫路市保城296番地の1</t>
    <rPh sb="0" eb="3">
      <t>ヒメジシ</t>
    </rPh>
    <rPh sb="3" eb="4">
      <t>ホ</t>
    </rPh>
    <rPh sb="4" eb="5">
      <t>シロ</t>
    </rPh>
    <rPh sb="8" eb="10">
      <t>バンチ</t>
    </rPh>
    <phoneticPr fontId="4"/>
  </si>
  <si>
    <t>ｷｸｶﾜｴｲｼﾝｶｲ</t>
  </si>
  <si>
    <t>菊川栄信会</t>
    <rPh sb="0" eb="2">
      <t>キクカワ</t>
    </rPh>
    <rPh sb="2" eb="3">
      <t>エイ</t>
    </rPh>
    <rPh sb="3" eb="4">
      <t>シン</t>
    </rPh>
    <rPh sb="4" eb="5">
      <t>カイ</t>
    </rPh>
    <phoneticPr fontId="15"/>
  </si>
  <si>
    <t>尼崎市道意町4丁目42番地</t>
    <rPh sb="0" eb="3">
      <t>アマガサキシ</t>
    </rPh>
    <rPh sb="3" eb="6">
      <t>ドウイチョウ</t>
    </rPh>
    <rPh sb="7" eb="9">
      <t>チョウメ</t>
    </rPh>
    <rPh sb="11" eb="13">
      <t>バンチ</t>
    </rPh>
    <phoneticPr fontId="4"/>
  </si>
  <si>
    <t>ｵｶﾞﾜｲｲﾝ</t>
  </si>
  <si>
    <t>小川医院</t>
    <rPh sb="0" eb="2">
      <t>オガワ</t>
    </rPh>
    <rPh sb="2" eb="4">
      <t>イイン</t>
    </rPh>
    <phoneticPr fontId="15"/>
  </si>
  <si>
    <t>加古川市平岡町新在家615番地1サティ加古川店1階</t>
    <rPh sb="0" eb="4">
      <t>カコガワシ</t>
    </rPh>
    <rPh sb="4" eb="7">
      <t>ヒラオカチョウ</t>
    </rPh>
    <rPh sb="7" eb="10">
      <t>シンザイケ</t>
    </rPh>
    <rPh sb="13" eb="15">
      <t>バンチ</t>
    </rPh>
    <rPh sb="19" eb="22">
      <t>カコガワ</t>
    </rPh>
    <rPh sb="22" eb="23">
      <t>テン</t>
    </rPh>
    <rPh sb="24" eb="25">
      <t>カイ</t>
    </rPh>
    <phoneticPr fontId="4"/>
  </si>
  <si>
    <t>ﾅｲﾄｳｶｲﾅｲﾄｳｼｶｸﾘﾆｯｸ</t>
  </si>
  <si>
    <t>内藤会ないとう歯科クリニック</t>
    <rPh sb="0" eb="2">
      <t>ナイトウ</t>
    </rPh>
    <rPh sb="2" eb="3">
      <t>カイ</t>
    </rPh>
    <rPh sb="7" eb="9">
      <t>シカ</t>
    </rPh>
    <phoneticPr fontId="15"/>
  </si>
  <si>
    <t>丹波市山南町井原365番地の3</t>
    <rPh sb="0" eb="3">
      <t>タンバシ</t>
    </rPh>
    <rPh sb="3" eb="6">
      <t>サンナンチョウ</t>
    </rPh>
    <rPh sb="6" eb="8">
      <t>イハラ</t>
    </rPh>
    <rPh sb="11" eb="13">
      <t>バンチ</t>
    </rPh>
    <phoneticPr fontId="4"/>
  </si>
  <si>
    <t>ｶﾜﾗｼｶｲｲﾝ</t>
  </si>
  <si>
    <t>河原歯科医院</t>
    <rPh sb="0" eb="2">
      <t>カワラ</t>
    </rPh>
    <rPh sb="2" eb="4">
      <t>シカ</t>
    </rPh>
    <rPh sb="4" eb="6">
      <t>イイン</t>
    </rPh>
    <phoneticPr fontId="15"/>
  </si>
  <si>
    <t>丹波市柏原町柏原3590</t>
    <rPh sb="0" eb="2">
      <t>タンバ</t>
    </rPh>
    <rPh sb="2" eb="3">
      <t>シ</t>
    </rPh>
    <rPh sb="3" eb="6">
      <t>カイバラチョウ</t>
    </rPh>
    <rPh sb="6" eb="8">
      <t>カイバラ</t>
    </rPh>
    <phoneticPr fontId="4"/>
  </si>
  <si>
    <t>ｷﾈﾝｲｶｲｱｼﾀﾞﾅｲｶ</t>
  </si>
  <si>
    <t>記念医会芦田内科</t>
    <rPh sb="0" eb="2">
      <t>キネン</t>
    </rPh>
    <rPh sb="2" eb="3">
      <t>イ</t>
    </rPh>
    <rPh sb="3" eb="4">
      <t>カイ</t>
    </rPh>
    <rPh sb="4" eb="6">
      <t>アシダ</t>
    </rPh>
    <rPh sb="6" eb="8">
      <t>ナイカ</t>
    </rPh>
    <phoneticPr fontId="15"/>
  </si>
  <si>
    <t>ﾊｸｼﾞﾝｶｲ</t>
  </si>
  <si>
    <t>博仁会</t>
    <rPh sb="0" eb="1">
      <t>ヒロヒサ</t>
    </rPh>
    <rPh sb="1" eb="2">
      <t>ジン</t>
    </rPh>
    <rPh sb="2" eb="3">
      <t>カイ</t>
    </rPh>
    <phoneticPr fontId="15"/>
  </si>
  <si>
    <t>姫路市東辻井4丁目10番16号</t>
    <rPh sb="0" eb="3">
      <t>ヒメジシ</t>
    </rPh>
    <rPh sb="3" eb="4">
      <t>ヒガシ</t>
    </rPh>
    <rPh sb="4" eb="6">
      <t>ツジイ</t>
    </rPh>
    <rPh sb="7" eb="9">
      <t>チョウメ</t>
    </rPh>
    <rPh sb="11" eb="12">
      <t>バン</t>
    </rPh>
    <rPh sb="14" eb="15">
      <t>ゴウ</t>
    </rPh>
    <phoneticPr fontId="4"/>
  </si>
  <si>
    <t>ﾔﾏﾀﾞﾉｳｼﾝｹｲｹﾞｶｲｲﾝ</t>
  </si>
  <si>
    <t>山田脳神経外科医院</t>
    <rPh sb="0" eb="2">
      <t>ヤマダ</t>
    </rPh>
    <rPh sb="2" eb="5">
      <t>ノウシンケイ</t>
    </rPh>
    <rPh sb="5" eb="7">
      <t>ゲカ</t>
    </rPh>
    <rPh sb="7" eb="9">
      <t>イイン</t>
    </rPh>
    <phoneticPr fontId="15"/>
  </si>
  <si>
    <t>姫路市南今宿6番3号</t>
    <rPh sb="0" eb="3">
      <t>ヒメジシ</t>
    </rPh>
    <rPh sb="3" eb="6">
      <t>ミナミイマジュク</t>
    </rPh>
    <rPh sb="7" eb="8">
      <t>バン</t>
    </rPh>
    <rPh sb="9" eb="10">
      <t>ゴウ</t>
    </rPh>
    <phoneticPr fontId="4"/>
  </si>
  <si>
    <t>ｶﾄｳｾｲｹｲｹﾞｶ</t>
  </si>
  <si>
    <t>加藤整形外科</t>
    <rPh sb="0" eb="2">
      <t>カトウ</t>
    </rPh>
    <rPh sb="2" eb="4">
      <t>セイケイ</t>
    </rPh>
    <rPh sb="4" eb="6">
      <t>ゲカ</t>
    </rPh>
    <phoneticPr fontId="15"/>
  </si>
  <si>
    <t>姫路市嵐山町14番地の7</t>
    <rPh sb="0" eb="3">
      <t>ヒメジシ</t>
    </rPh>
    <rPh sb="3" eb="6">
      <t>アラシヤマチョウ</t>
    </rPh>
    <rPh sb="8" eb="10">
      <t>バンチ</t>
    </rPh>
    <phoneticPr fontId="4"/>
  </si>
  <si>
    <t>ｴｲｼｮｳｶｲ</t>
  </si>
  <si>
    <t>永翔会</t>
    <rPh sb="0" eb="1">
      <t>エイ</t>
    </rPh>
    <rPh sb="1" eb="2">
      <t>ショウ</t>
    </rPh>
    <rPh sb="2" eb="3">
      <t>カイ</t>
    </rPh>
    <phoneticPr fontId="15"/>
  </si>
  <si>
    <t>尼崎市立花町4丁目3番22号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</si>
  <si>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ﾀﾁﾊﾞﾅﾅｲｶｻﾝﾌｼﾞﾝｶｲｲﾝ</t>
  </si>
  <si>
    <t>立花内科産婦人科医院</t>
    <rPh sb="0" eb="2">
      <t>タチバナ</t>
    </rPh>
    <rPh sb="2" eb="4">
      <t>ナイカ</t>
    </rPh>
    <rPh sb="4" eb="8">
      <t>サンフジンカ</t>
    </rPh>
    <rPh sb="8" eb="10">
      <t>イイン</t>
    </rPh>
    <phoneticPr fontId="15"/>
  </si>
  <si>
    <t>神戸市須磨区戎町3丁目5番15号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</si>
  <si>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ﾏｽｺｻﾝﾌｼﾞﾝｶｲｲﾝ</t>
    <phoneticPr fontId="4"/>
  </si>
  <si>
    <t>益子産婦人科医院</t>
    <rPh sb="0" eb="2">
      <t>マシコ</t>
    </rPh>
    <rPh sb="2" eb="6">
      <t>サンフジンカ</t>
    </rPh>
    <rPh sb="6" eb="8">
      <t>イイン</t>
    </rPh>
    <phoneticPr fontId="15"/>
  </si>
  <si>
    <t>ﾀﾅｶｹﾞｶｲｲﾝ</t>
  </si>
  <si>
    <t>田中外科医院</t>
    <rPh sb="0" eb="2">
      <t>タナカ</t>
    </rPh>
    <rPh sb="2" eb="4">
      <t>ゲカ</t>
    </rPh>
    <rPh sb="4" eb="6">
      <t>イイン</t>
    </rPh>
    <phoneticPr fontId="15"/>
  </si>
  <si>
    <t>伊丹市春日丘4丁目53番地</t>
    <rPh sb="0" eb="3">
      <t>イタミシ</t>
    </rPh>
    <rPh sb="3" eb="5">
      <t>カスガ</t>
    </rPh>
    <rPh sb="5" eb="6">
      <t>オカ</t>
    </rPh>
    <rPh sb="7" eb="9">
      <t>チョウメ</t>
    </rPh>
    <rPh sb="11" eb="13">
      <t>バンチ</t>
    </rPh>
    <phoneticPr fontId="4"/>
  </si>
  <si>
    <t>尼崎市大庄北4丁目19番17号</t>
    <rPh sb="0" eb="3">
      <t>アマガサキシ</t>
    </rPh>
    <rPh sb="3" eb="5">
      <t>オオショウ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</si>
  <si>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山下眼科</t>
    <rPh sb="0" eb="2">
      <t>ヤマシタ</t>
    </rPh>
    <rPh sb="2" eb="4">
      <t>ガンカ</t>
    </rPh>
    <phoneticPr fontId="15"/>
  </si>
  <si>
    <t>尼崎市大西町1丁目1番30号</t>
    <rPh sb="0" eb="3">
      <t>アマガサキシ</t>
    </rPh>
    <rPh sb="3" eb="6">
      <t>オオニシチョウ</t>
    </rPh>
    <rPh sb="7" eb="9">
      <t>チョウメ</t>
    </rPh>
    <rPh sb="10" eb="11">
      <t>バン</t>
    </rPh>
    <rPh sb="13" eb="14">
      <t>ゴウ</t>
    </rPh>
    <phoneticPr fontId="4"/>
  </si>
  <si>
    <t>ﾏﾂﾀﾞｲｲﾝ</t>
  </si>
  <si>
    <t>松田医院</t>
    <rPh sb="0" eb="2">
      <t>マツダ</t>
    </rPh>
    <rPh sb="2" eb="4">
      <t>イイン</t>
    </rPh>
    <phoneticPr fontId="15"/>
  </si>
  <si>
    <t>ｱｻﾉｸﾘﾆｯｸ</t>
  </si>
  <si>
    <t>浅野クリニック</t>
    <rPh sb="0" eb="2">
      <t>アサノ</t>
    </rPh>
    <phoneticPr fontId="15"/>
  </si>
  <si>
    <t>神戸市兵庫区水木通1丁目1番20号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</si>
  <si>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ｻｲﾄｳｲｲﾝ</t>
  </si>
  <si>
    <t>斉藤医院</t>
    <rPh sb="0" eb="2">
      <t>サイトウ</t>
    </rPh>
    <rPh sb="2" eb="4">
      <t>イイン</t>
    </rPh>
    <phoneticPr fontId="15"/>
  </si>
  <si>
    <t>尼崎市久々知西町2丁目2番7号</t>
    <rPh sb="0" eb="3">
      <t>アマガサキシ</t>
    </rPh>
    <rPh sb="3" eb="5">
      <t>ヒサビサ</t>
    </rPh>
    <rPh sb="5" eb="6">
      <t>シ</t>
    </rPh>
    <rPh sb="6" eb="7">
      <t>ニシ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</si>
  <si>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ｼｮｳﾄﾞｳｶｲ</t>
  </si>
  <si>
    <t>正道会</t>
    <rPh sb="0" eb="2">
      <t>セイドウ</t>
    </rPh>
    <rPh sb="2" eb="3">
      <t>カイ</t>
    </rPh>
    <phoneticPr fontId="15"/>
  </si>
  <si>
    <t>尼崎市七松町1丁目10番20号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</si>
  <si>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ﾌｶｴｲｲﾝ</t>
  </si>
  <si>
    <t>深江医院</t>
    <rPh sb="0" eb="2">
      <t>フカエ</t>
    </rPh>
    <rPh sb="2" eb="4">
      <t>イイン</t>
    </rPh>
    <phoneticPr fontId="15"/>
  </si>
  <si>
    <t>尼崎市南塚口町1丁目7番5号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</si>
  <si>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ｲﾄｳｻﾝﾌｼﾞﾝｶｲｲﾝ</t>
  </si>
  <si>
    <t>伊藤産婦人科医院</t>
    <rPh sb="0" eb="2">
      <t>イトウ</t>
    </rPh>
    <rPh sb="2" eb="6">
      <t>サンフジンカ</t>
    </rPh>
    <rPh sb="6" eb="8">
      <t>イイン</t>
    </rPh>
    <phoneticPr fontId="15"/>
  </si>
  <si>
    <t>尼崎市南塚口町2丁目4番21号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</si>
  <si>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ﾊﾏﾀﾞｼｮｳﾆｶﾅｲｶｸﾘﾆｯｸ</t>
  </si>
  <si>
    <t>浜田小児科内科クリニック</t>
    <rPh sb="0" eb="2">
      <t>ハマダ</t>
    </rPh>
    <rPh sb="2" eb="5">
      <t>ショウニカ</t>
    </rPh>
    <rPh sb="5" eb="7">
      <t>ナイカ</t>
    </rPh>
    <phoneticPr fontId="15"/>
  </si>
  <si>
    <t>神戸市須磨区神の谷2丁目15番2号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4" eb="15">
      <t>バン</t>
    </rPh>
    <rPh sb="16" eb="17">
      <t>ゴウ</t>
    </rPh>
    <phoneticPr fontId="4"/>
  </si>
  <si>
    <t>真心会</t>
    <rPh sb="0" eb="2">
      <t>マゴコロ</t>
    </rPh>
    <rPh sb="2" eb="3">
      <t>カイ</t>
    </rPh>
    <phoneticPr fontId="15"/>
  </si>
  <si>
    <t>西宮市田代町18番11号</t>
    <rPh sb="0" eb="3">
      <t>ニシノミヤシ</t>
    </rPh>
    <rPh sb="3" eb="6">
      <t>タシロチョウ</t>
    </rPh>
    <rPh sb="8" eb="9">
      <t>バン</t>
    </rPh>
    <rPh sb="11" eb="12">
      <t>ゴウ</t>
    </rPh>
    <phoneticPr fontId="4"/>
  </si>
  <si>
    <t>誠豊会</t>
    <rPh sb="0" eb="1">
      <t>セイ</t>
    </rPh>
    <rPh sb="1" eb="2">
      <t>ホウ</t>
    </rPh>
    <rPh sb="2" eb="3">
      <t>カイ</t>
    </rPh>
    <phoneticPr fontId="15"/>
  </si>
  <si>
    <t>加古川市加古川町木村700番地の1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</si>
  <si>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ｶｲｷｶｲ</t>
  </si>
  <si>
    <t>回起会</t>
    <rPh sb="0" eb="1">
      <t>カイキ</t>
    </rPh>
    <rPh sb="1" eb="2">
      <t>キ</t>
    </rPh>
    <rPh sb="2" eb="3">
      <t>カイ</t>
    </rPh>
    <phoneticPr fontId="15"/>
  </si>
  <si>
    <t>尼崎市大庄北4丁目12番10号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</si>
  <si>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ｲｸﾎｳｶｲ</t>
  </si>
  <si>
    <t>郁芳会</t>
    <rPh sb="0" eb="1">
      <t>イクコ</t>
    </rPh>
    <rPh sb="1" eb="2">
      <t>ホウ</t>
    </rPh>
    <rPh sb="2" eb="3">
      <t>カイ</t>
    </rPh>
    <phoneticPr fontId="15"/>
  </si>
  <si>
    <t>ファイル番号</t>
    <rPh sb="4" eb="6">
      <t>バンゴウ</t>
    </rPh>
    <phoneticPr fontId="4"/>
  </si>
  <si>
    <t>決算月</t>
    <rPh sb="0" eb="2">
      <t>ケッサン</t>
    </rPh>
    <rPh sb="2" eb="3">
      <t>ツキ</t>
    </rPh>
    <phoneticPr fontId="4"/>
  </si>
  <si>
    <t>事務所の所在地</t>
    <rPh sb="0" eb="3">
      <t>ジムショ</t>
    </rPh>
    <rPh sb="4" eb="7">
      <t>ショザイチ</t>
    </rPh>
    <phoneticPr fontId="4"/>
  </si>
  <si>
    <t>ｶﾀｶﾅ</t>
    <phoneticPr fontId="4"/>
  </si>
  <si>
    <t>法人名</t>
    <rPh sb="0" eb="2">
      <t>ホウジン</t>
    </rPh>
    <rPh sb="2" eb="3">
      <t>メイ</t>
    </rPh>
    <phoneticPr fontId="4"/>
  </si>
  <si>
    <t>組　織</t>
    <rPh sb="0" eb="1">
      <t>クミ</t>
    </rPh>
    <rPh sb="2" eb="3">
      <t>オリ</t>
    </rPh>
    <phoneticPr fontId="4"/>
  </si>
  <si>
    <t>管轄</t>
    <rPh sb="0" eb="2">
      <t>カンカツ</t>
    </rPh>
    <phoneticPr fontId="4"/>
  </si>
  <si>
    <t>番号</t>
    <rPh sb="0" eb="2">
      <t>バンゴウ</t>
    </rPh>
    <phoneticPr fontId="4"/>
  </si>
  <si>
    <t>神戸市灘区水道筋5丁目２番２号　セイントビル３階・４階・５階</t>
    <rPh sb="0" eb="3">
      <t>コウベシ</t>
    </rPh>
    <rPh sb="3" eb="5">
      <t>ナダク</t>
    </rPh>
    <rPh sb="5" eb="7">
      <t>スイドウ</t>
    </rPh>
    <rPh sb="7" eb="8">
      <t>スジ</t>
    </rPh>
    <rPh sb="9" eb="11">
      <t>チョウメ</t>
    </rPh>
    <rPh sb="12" eb="13">
      <t>バン</t>
    </rPh>
    <rPh sb="14" eb="15">
      <t>ゴウ</t>
    </rPh>
    <rPh sb="23" eb="24">
      <t>カイ</t>
    </rPh>
    <rPh sb="26" eb="27">
      <t>カイ</t>
    </rPh>
    <rPh sb="29" eb="30">
      <t>カイ</t>
    </rPh>
    <phoneticPr fontId="8"/>
  </si>
  <si>
    <t>神戸市西区前開南町1丁目4番4号　伊川谷駅前ビル2Ｆ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rPh sb="17" eb="20">
      <t>イカワダニ</t>
    </rPh>
    <rPh sb="20" eb="22">
      <t>エキマエ</t>
    </rPh>
    <phoneticPr fontId="8"/>
  </si>
  <si>
    <t>西宮市南越木岩町７番８号　サンクチュアリ・ヴィラ・ザ苦楽園2Ｆ</t>
    <phoneticPr fontId="1"/>
  </si>
  <si>
    <t>神戸市西区糀台5丁目6番3号　神戸西神オリエンタルホテル3階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5" eb="17">
      <t>コウベ</t>
    </rPh>
    <rPh sb="17" eb="19">
      <t>セイシン</t>
    </rPh>
    <rPh sb="29" eb="30">
      <t>カイ</t>
    </rPh>
    <phoneticPr fontId="9"/>
  </si>
  <si>
    <t>姫路市南町11番地　キャピタルｉ姫路２Ｆ</t>
    <rPh sb="8" eb="9">
      <t>チ</t>
    </rPh>
    <rPh sb="16" eb="18">
      <t>ヒメジ</t>
    </rPh>
    <phoneticPr fontId="4"/>
  </si>
  <si>
    <t>神戸市兵庫区大開通８丁目２番地２　ﾜｺｰﾚ　ｻﾞ･神戸ﾊｳｽ108</t>
    <rPh sb="10" eb="12">
      <t>チョウメ</t>
    </rPh>
    <rPh sb="13" eb="15">
      <t>バンチ</t>
    </rPh>
    <phoneticPr fontId="8"/>
  </si>
  <si>
    <t>神戸市西区糀台５丁目６番３号　西神オリエンタルホテル２階</t>
    <rPh sb="8" eb="10">
      <t>チョウメ</t>
    </rPh>
    <rPh sb="11" eb="12">
      <t>バン</t>
    </rPh>
    <rPh sb="13" eb="14">
      <t>ゴウ</t>
    </rPh>
    <rPh sb="27" eb="28">
      <t>カイ</t>
    </rPh>
    <phoneticPr fontId="8"/>
  </si>
  <si>
    <t>明石市魚住町金ヶ崎63番地の1　イオン大久保西ショッピングセンター1F</t>
    <rPh sb="0" eb="3">
      <t>アカシシ</t>
    </rPh>
    <rPh sb="3" eb="6">
      <t>ウオズミチョウ</t>
    </rPh>
    <rPh sb="6" eb="9">
      <t>カネガサキ</t>
    </rPh>
    <rPh sb="11" eb="13">
      <t>バンチ</t>
    </rPh>
    <rPh sb="19" eb="22">
      <t>オオクボ</t>
    </rPh>
    <rPh sb="22" eb="23">
      <t>ニシ</t>
    </rPh>
    <phoneticPr fontId="4"/>
  </si>
  <si>
    <t>西宮市羽衣町10番50号　グリーン阪神ビル2Ｆ</t>
    <rPh sb="8" eb="9">
      <t>バン</t>
    </rPh>
    <rPh sb="11" eb="12">
      <t>ゴウ</t>
    </rPh>
    <phoneticPr fontId="4"/>
  </si>
  <si>
    <t>尼崎市西大物町12番41号　アマゴッタ4階</t>
    <rPh sb="9" eb="10">
      <t>バン</t>
    </rPh>
    <rPh sb="12" eb="13">
      <t>ゴウ</t>
    </rPh>
    <rPh sb="20" eb="21">
      <t>カイ</t>
    </rPh>
    <phoneticPr fontId="4"/>
  </si>
  <si>
    <t>伊丹市伊丹1丁目10番14号　ｱﾘｵⅠ・201-3</t>
    <rPh sb="6" eb="8">
      <t>チョウメ</t>
    </rPh>
    <rPh sb="10" eb="11">
      <t>バン</t>
    </rPh>
    <rPh sb="13" eb="14">
      <t>ゴウ</t>
    </rPh>
    <phoneticPr fontId="4"/>
  </si>
  <si>
    <t>尼崎市西大物町12番41号　アマゴッタ5階</t>
    <rPh sb="9" eb="10">
      <t>バン</t>
    </rPh>
    <rPh sb="12" eb="13">
      <t>ゴウ</t>
    </rPh>
    <rPh sb="20" eb="21">
      <t>カイ</t>
    </rPh>
    <phoneticPr fontId="4"/>
  </si>
  <si>
    <t>姫路市神子岡前三丁目12番17号　ゆめタウン姫路6階</t>
    <rPh sb="3" eb="4">
      <t>カミ</t>
    </rPh>
    <rPh sb="4" eb="5">
      <t>コ</t>
    </rPh>
    <rPh sb="5" eb="6">
      <t>オカ</t>
    </rPh>
    <rPh sb="6" eb="7">
      <t>マエ</t>
    </rPh>
    <rPh sb="7" eb="8">
      <t>サン</t>
    </rPh>
    <rPh sb="8" eb="10">
      <t>チョウメ</t>
    </rPh>
    <rPh sb="12" eb="13">
      <t>バン</t>
    </rPh>
    <rPh sb="15" eb="16">
      <t>ゴウ</t>
    </rPh>
    <phoneticPr fontId="4"/>
  </si>
  <si>
    <t>西宮市津門呉羽町１番２８号　今津医療センター２階</t>
    <rPh sb="0" eb="3">
      <t>ニシノミヤシ</t>
    </rPh>
    <rPh sb="3" eb="4">
      <t>ツ</t>
    </rPh>
    <rPh sb="4" eb="5">
      <t>モン</t>
    </rPh>
    <rPh sb="5" eb="7">
      <t>クレハ</t>
    </rPh>
    <rPh sb="7" eb="8">
      <t>チョウ</t>
    </rPh>
    <rPh sb="9" eb="10">
      <t>バン</t>
    </rPh>
    <rPh sb="12" eb="13">
      <t>ゴウ</t>
    </rPh>
    <rPh sb="14" eb="16">
      <t>イマヅ</t>
    </rPh>
    <rPh sb="16" eb="18">
      <t>イリョウ</t>
    </rPh>
    <rPh sb="23" eb="24">
      <t>カイ</t>
    </rPh>
    <phoneticPr fontId="4"/>
  </si>
  <si>
    <t>芦屋市西山町１１番１７号　シャンブル芦屋２階</t>
    <rPh sb="0" eb="3">
      <t>アシヤシ</t>
    </rPh>
    <rPh sb="3" eb="5">
      <t>ニシヤマ</t>
    </rPh>
    <rPh sb="5" eb="6">
      <t>マチ</t>
    </rPh>
    <rPh sb="8" eb="9">
      <t>バン</t>
    </rPh>
    <rPh sb="11" eb="12">
      <t>ゴウ</t>
    </rPh>
    <rPh sb="18" eb="20">
      <t>アシヤ</t>
    </rPh>
    <rPh sb="21" eb="22">
      <t>カイ</t>
    </rPh>
    <phoneticPr fontId="4"/>
  </si>
  <si>
    <t>00001</t>
    <phoneticPr fontId="1"/>
  </si>
  <si>
    <t>00003</t>
    <phoneticPr fontId="1"/>
  </si>
  <si>
    <t>00005</t>
    <phoneticPr fontId="1"/>
  </si>
  <si>
    <t>00006</t>
    <phoneticPr fontId="1"/>
  </si>
  <si>
    <t>00007</t>
    <phoneticPr fontId="1"/>
  </si>
  <si>
    <t>00008</t>
    <phoneticPr fontId="1"/>
  </si>
  <si>
    <t>00009</t>
    <phoneticPr fontId="1"/>
  </si>
  <si>
    <t>00012</t>
    <phoneticPr fontId="1"/>
  </si>
  <si>
    <t>00011</t>
    <phoneticPr fontId="1"/>
  </si>
  <si>
    <t>00013</t>
    <phoneticPr fontId="1"/>
  </si>
  <si>
    <t>00014</t>
    <phoneticPr fontId="1"/>
  </si>
  <si>
    <t>00015</t>
    <phoneticPr fontId="1"/>
  </si>
  <si>
    <t>00017</t>
    <phoneticPr fontId="1"/>
  </si>
  <si>
    <t>00018</t>
    <phoneticPr fontId="1"/>
  </si>
  <si>
    <t>00019</t>
    <phoneticPr fontId="1"/>
  </si>
  <si>
    <t>00020</t>
    <phoneticPr fontId="1"/>
  </si>
  <si>
    <t>00021</t>
    <phoneticPr fontId="1"/>
  </si>
  <si>
    <t>00022</t>
    <phoneticPr fontId="1"/>
  </si>
  <si>
    <t>00023</t>
    <phoneticPr fontId="1"/>
  </si>
  <si>
    <t>00024</t>
    <phoneticPr fontId="1"/>
  </si>
  <si>
    <t>00026</t>
    <phoneticPr fontId="1"/>
  </si>
  <si>
    <t>00028</t>
    <phoneticPr fontId="1"/>
  </si>
  <si>
    <t>00029</t>
    <phoneticPr fontId="1"/>
  </si>
  <si>
    <t>00032</t>
    <phoneticPr fontId="1"/>
  </si>
  <si>
    <t>00033</t>
    <phoneticPr fontId="1"/>
  </si>
  <si>
    <t>00034</t>
    <phoneticPr fontId="1"/>
  </si>
  <si>
    <t>00035</t>
    <phoneticPr fontId="1"/>
  </si>
  <si>
    <t>00036</t>
    <phoneticPr fontId="1"/>
  </si>
  <si>
    <t>00037</t>
    <phoneticPr fontId="1"/>
  </si>
  <si>
    <t>00038</t>
    <phoneticPr fontId="1"/>
  </si>
  <si>
    <t>00039</t>
    <phoneticPr fontId="1"/>
  </si>
  <si>
    <t>00040</t>
    <phoneticPr fontId="1"/>
  </si>
  <si>
    <t>00042</t>
    <phoneticPr fontId="1"/>
  </si>
  <si>
    <t>00043</t>
    <phoneticPr fontId="1"/>
  </si>
  <si>
    <t>00044</t>
    <phoneticPr fontId="1"/>
  </si>
  <si>
    <t>00046</t>
    <phoneticPr fontId="1"/>
  </si>
  <si>
    <t>00048</t>
    <phoneticPr fontId="1"/>
  </si>
  <si>
    <t>00050</t>
    <phoneticPr fontId="1"/>
  </si>
  <si>
    <t>00051</t>
    <phoneticPr fontId="1"/>
  </si>
  <si>
    <t>00053</t>
    <phoneticPr fontId="1"/>
  </si>
  <si>
    <t>00054</t>
    <phoneticPr fontId="1"/>
  </si>
  <si>
    <t>00055</t>
    <phoneticPr fontId="1"/>
  </si>
  <si>
    <t>00056</t>
    <phoneticPr fontId="1"/>
  </si>
  <si>
    <t>00057</t>
    <phoneticPr fontId="1"/>
  </si>
  <si>
    <t>00059</t>
    <phoneticPr fontId="1"/>
  </si>
  <si>
    <t>00060</t>
    <phoneticPr fontId="1"/>
  </si>
  <si>
    <t>00061</t>
    <phoneticPr fontId="1"/>
  </si>
  <si>
    <t>00063</t>
    <phoneticPr fontId="1"/>
  </si>
  <si>
    <t>00064</t>
    <phoneticPr fontId="1"/>
  </si>
  <si>
    <t>00066</t>
    <phoneticPr fontId="1"/>
  </si>
  <si>
    <t>00067</t>
    <phoneticPr fontId="1"/>
  </si>
  <si>
    <t>00068</t>
    <phoneticPr fontId="1"/>
  </si>
  <si>
    <t>00069</t>
    <phoneticPr fontId="1"/>
  </si>
  <si>
    <t>00070</t>
    <phoneticPr fontId="1"/>
  </si>
  <si>
    <t>00071</t>
    <phoneticPr fontId="1"/>
  </si>
  <si>
    <t>00072</t>
    <phoneticPr fontId="1"/>
  </si>
  <si>
    <t>00073</t>
    <phoneticPr fontId="1"/>
  </si>
  <si>
    <t>00074</t>
    <phoneticPr fontId="1"/>
  </si>
  <si>
    <t>00075</t>
    <phoneticPr fontId="1"/>
  </si>
  <si>
    <t>00076</t>
    <phoneticPr fontId="1"/>
  </si>
  <si>
    <t>00077</t>
    <phoneticPr fontId="1"/>
  </si>
  <si>
    <t>00078</t>
    <phoneticPr fontId="1"/>
  </si>
  <si>
    <t>00079</t>
    <phoneticPr fontId="1"/>
  </si>
  <si>
    <t>00080</t>
    <phoneticPr fontId="1"/>
  </si>
  <si>
    <t>00083</t>
    <phoneticPr fontId="1"/>
  </si>
  <si>
    <t>00084</t>
    <phoneticPr fontId="1"/>
  </si>
  <si>
    <t>00085</t>
    <phoneticPr fontId="1"/>
  </si>
  <si>
    <t>00087</t>
    <phoneticPr fontId="1"/>
  </si>
  <si>
    <t>00088</t>
    <phoneticPr fontId="1"/>
  </si>
  <si>
    <t>00090</t>
    <phoneticPr fontId="1"/>
  </si>
  <si>
    <t>00091</t>
    <phoneticPr fontId="1"/>
  </si>
  <si>
    <t>00092</t>
    <phoneticPr fontId="1"/>
  </si>
  <si>
    <t>00093</t>
    <phoneticPr fontId="1"/>
  </si>
  <si>
    <t>00095</t>
    <phoneticPr fontId="1"/>
  </si>
  <si>
    <t>00096</t>
    <phoneticPr fontId="1"/>
  </si>
  <si>
    <t>00098</t>
    <phoneticPr fontId="1"/>
  </si>
  <si>
    <t>00100</t>
    <phoneticPr fontId="1"/>
  </si>
  <si>
    <t>00102</t>
    <phoneticPr fontId="1"/>
  </si>
  <si>
    <t>00103</t>
    <phoneticPr fontId="1"/>
  </si>
  <si>
    <t>00104</t>
    <phoneticPr fontId="1"/>
  </si>
  <si>
    <t>00105</t>
    <phoneticPr fontId="1"/>
  </si>
  <si>
    <t>00106</t>
    <phoneticPr fontId="1"/>
  </si>
  <si>
    <t>00107</t>
    <phoneticPr fontId="1"/>
  </si>
  <si>
    <t>00108</t>
    <phoneticPr fontId="1"/>
  </si>
  <si>
    <t>00109</t>
    <phoneticPr fontId="1"/>
  </si>
  <si>
    <t>00111</t>
    <phoneticPr fontId="1"/>
  </si>
  <si>
    <t>00112</t>
    <phoneticPr fontId="1"/>
  </si>
  <si>
    <t>00113</t>
    <phoneticPr fontId="1"/>
  </si>
  <si>
    <t>00114</t>
    <phoneticPr fontId="1"/>
  </si>
  <si>
    <t>00115</t>
    <phoneticPr fontId="1"/>
  </si>
  <si>
    <t>00116</t>
    <phoneticPr fontId="1"/>
  </si>
  <si>
    <t>00117</t>
    <phoneticPr fontId="1"/>
  </si>
  <si>
    <t>00118</t>
    <phoneticPr fontId="1"/>
  </si>
  <si>
    <t>00119</t>
    <phoneticPr fontId="1"/>
  </si>
  <si>
    <t>00120</t>
    <phoneticPr fontId="1"/>
  </si>
  <si>
    <t>00121</t>
    <phoneticPr fontId="1"/>
  </si>
  <si>
    <t>00122</t>
    <phoneticPr fontId="1"/>
  </si>
  <si>
    <t>00124</t>
    <phoneticPr fontId="1"/>
  </si>
  <si>
    <t>00125</t>
    <phoneticPr fontId="1"/>
  </si>
  <si>
    <t>00126</t>
    <phoneticPr fontId="1"/>
  </si>
  <si>
    <t>00128</t>
    <phoneticPr fontId="1"/>
  </si>
  <si>
    <t>00129</t>
    <phoneticPr fontId="1"/>
  </si>
  <si>
    <t>00130</t>
    <phoneticPr fontId="1"/>
  </si>
  <si>
    <t>00131</t>
    <phoneticPr fontId="1"/>
  </si>
  <si>
    <t>00135</t>
    <phoneticPr fontId="1"/>
  </si>
  <si>
    <t>00137</t>
    <phoneticPr fontId="1"/>
  </si>
  <si>
    <t>00139</t>
    <phoneticPr fontId="1"/>
  </si>
  <si>
    <t>00140</t>
    <phoneticPr fontId="1"/>
  </si>
  <si>
    <t>00141</t>
    <phoneticPr fontId="1"/>
  </si>
  <si>
    <t>00142</t>
    <phoneticPr fontId="1"/>
  </si>
  <si>
    <t>00143</t>
    <phoneticPr fontId="1"/>
  </si>
  <si>
    <t>00144</t>
    <phoneticPr fontId="1"/>
  </si>
  <si>
    <t>00145</t>
    <phoneticPr fontId="1"/>
  </si>
  <si>
    <t>00146</t>
    <phoneticPr fontId="1"/>
  </si>
  <si>
    <t>00147</t>
    <phoneticPr fontId="1"/>
  </si>
  <si>
    <t>00148</t>
    <phoneticPr fontId="1"/>
  </si>
  <si>
    <t>00151</t>
    <phoneticPr fontId="1"/>
  </si>
  <si>
    <t>00152</t>
    <phoneticPr fontId="1"/>
  </si>
  <si>
    <t>00153</t>
    <phoneticPr fontId="1"/>
  </si>
  <si>
    <t>00154</t>
    <phoneticPr fontId="1"/>
  </si>
  <si>
    <t>00158</t>
    <phoneticPr fontId="1"/>
  </si>
  <si>
    <t>00159</t>
    <phoneticPr fontId="1"/>
  </si>
  <si>
    <t>00160</t>
    <phoneticPr fontId="1"/>
  </si>
  <si>
    <t>00161</t>
    <phoneticPr fontId="1"/>
  </si>
  <si>
    <t>00162</t>
    <phoneticPr fontId="1"/>
  </si>
  <si>
    <t>00163</t>
    <phoneticPr fontId="1"/>
  </si>
  <si>
    <t>00164</t>
    <phoneticPr fontId="1"/>
  </si>
  <si>
    <t>00165</t>
    <phoneticPr fontId="1"/>
  </si>
  <si>
    <t>00166</t>
    <phoneticPr fontId="1"/>
  </si>
  <si>
    <t>00167</t>
    <phoneticPr fontId="1"/>
  </si>
  <si>
    <t>00168</t>
    <phoneticPr fontId="1"/>
  </si>
  <si>
    <t>00169</t>
    <phoneticPr fontId="1"/>
  </si>
  <si>
    <t>00170</t>
    <phoneticPr fontId="1"/>
  </si>
  <si>
    <t>00171</t>
    <phoneticPr fontId="1"/>
  </si>
  <si>
    <t>00173</t>
    <phoneticPr fontId="1"/>
  </si>
  <si>
    <t>00174</t>
    <phoneticPr fontId="1"/>
  </si>
  <si>
    <t>00175</t>
    <phoneticPr fontId="1"/>
  </si>
  <si>
    <t>00176</t>
    <phoneticPr fontId="1"/>
  </si>
  <si>
    <t>00177</t>
    <phoneticPr fontId="1"/>
  </si>
  <si>
    <t>00178</t>
    <phoneticPr fontId="1"/>
  </si>
  <si>
    <t>00180</t>
    <phoneticPr fontId="1"/>
  </si>
  <si>
    <t>00182</t>
    <phoneticPr fontId="1"/>
  </si>
  <si>
    <t>00183</t>
    <phoneticPr fontId="1"/>
  </si>
  <si>
    <t>00185</t>
    <phoneticPr fontId="1"/>
  </si>
  <si>
    <t>00186</t>
    <phoneticPr fontId="1"/>
  </si>
  <si>
    <t>00187</t>
    <phoneticPr fontId="1"/>
  </si>
  <si>
    <t>00188</t>
    <phoneticPr fontId="1"/>
  </si>
  <si>
    <t>00189</t>
    <phoneticPr fontId="1"/>
  </si>
  <si>
    <t>00190</t>
    <phoneticPr fontId="1"/>
  </si>
  <si>
    <t>00191</t>
    <phoneticPr fontId="1"/>
  </si>
  <si>
    <t>00192</t>
    <phoneticPr fontId="1"/>
  </si>
  <si>
    <t>00194</t>
    <phoneticPr fontId="1"/>
  </si>
  <si>
    <t>00195</t>
    <phoneticPr fontId="1"/>
  </si>
  <si>
    <t>00196</t>
    <phoneticPr fontId="1"/>
  </si>
  <si>
    <t>00197</t>
    <phoneticPr fontId="1"/>
  </si>
  <si>
    <t>00198</t>
    <phoneticPr fontId="1"/>
  </si>
  <si>
    <t>00199</t>
    <phoneticPr fontId="1"/>
  </si>
  <si>
    <t>00200</t>
    <phoneticPr fontId="1"/>
  </si>
  <si>
    <t>00201</t>
    <phoneticPr fontId="1"/>
  </si>
  <si>
    <t>00202</t>
    <phoneticPr fontId="1"/>
  </si>
  <si>
    <t>00204</t>
    <phoneticPr fontId="1"/>
  </si>
  <si>
    <t>00206</t>
    <phoneticPr fontId="1"/>
  </si>
  <si>
    <t>00207</t>
    <phoneticPr fontId="1"/>
  </si>
  <si>
    <t>00208</t>
    <phoneticPr fontId="1"/>
  </si>
  <si>
    <t>00209</t>
    <phoneticPr fontId="1"/>
  </si>
  <si>
    <t>00211</t>
    <phoneticPr fontId="1"/>
  </si>
  <si>
    <t>00213</t>
    <phoneticPr fontId="1"/>
  </si>
  <si>
    <t>00215</t>
    <phoneticPr fontId="1"/>
  </si>
  <si>
    <t>00216</t>
    <phoneticPr fontId="1"/>
  </si>
  <si>
    <t>00217</t>
    <phoneticPr fontId="1"/>
  </si>
  <si>
    <t>00218</t>
    <phoneticPr fontId="1"/>
  </si>
  <si>
    <t>00219</t>
    <phoneticPr fontId="1"/>
  </si>
  <si>
    <t>00221</t>
    <phoneticPr fontId="1"/>
  </si>
  <si>
    <t>00222</t>
    <phoneticPr fontId="1"/>
  </si>
  <si>
    <t>00224</t>
    <phoneticPr fontId="1"/>
  </si>
  <si>
    <t>00225</t>
    <phoneticPr fontId="1"/>
  </si>
  <si>
    <t>00226</t>
    <phoneticPr fontId="1"/>
  </si>
  <si>
    <t>00227</t>
    <phoneticPr fontId="1"/>
  </si>
  <si>
    <t>00228</t>
    <phoneticPr fontId="1"/>
  </si>
  <si>
    <t>00229</t>
    <phoneticPr fontId="1"/>
  </si>
  <si>
    <t>00230</t>
    <phoneticPr fontId="1"/>
  </si>
  <si>
    <t>00231</t>
    <phoneticPr fontId="1"/>
  </si>
  <si>
    <t>00232</t>
    <phoneticPr fontId="1"/>
  </si>
  <si>
    <t>00233</t>
    <phoneticPr fontId="1"/>
  </si>
  <si>
    <t>00234</t>
    <phoneticPr fontId="1"/>
  </si>
  <si>
    <t>00235</t>
    <phoneticPr fontId="1"/>
  </si>
  <si>
    <t>00238</t>
    <phoneticPr fontId="1"/>
  </si>
  <si>
    <t>00239</t>
    <phoneticPr fontId="1"/>
  </si>
  <si>
    <t>00240</t>
    <phoneticPr fontId="1"/>
  </si>
  <si>
    <t>00243</t>
    <phoneticPr fontId="1"/>
  </si>
  <si>
    <t>00244</t>
    <phoneticPr fontId="1"/>
  </si>
  <si>
    <t>00245</t>
    <phoneticPr fontId="1"/>
  </si>
  <si>
    <t>00246</t>
    <phoneticPr fontId="1"/>
  </si>
  <si>
    <t>00247</t>
    <phoneticPr fontId="1"/>
  </si>
  <si>
    <t>00248</t>
    <phoneticPr fontId="1"/>
  </si>
  <si>
    <t>00249</t>
    <phoneticPr fontId="1"/>
  </si>
  <si>
    <t>00250</t>
    <phoneticPr fontId="1"/>
  </si>
  <si>
    <t>00251</t>
    <phoneticPr fontId="1"/>
  </si>
  <si>
    <t>00252</t>
    <phoneticPr fontId="1"/>
  </si>
  <si>
    <t>00253</t>
    <phoneticPr fontId="1"/>
  </si>
  <si>
    <t>00254</t>
    <phoneticPr fontId="1"/>
  </si>
  <si>
    <t>00255</t>
    <phoneticPr fontId="1"/>
  </si>
  <si>
    <t>00256</t>
    <phoneticPr fontId="1"/>
  </si>
  <si>
    <t>00257</t>
    <phoneticPr fontId="1"/>
  </si>
  <si>
    <t>00258</t>
    <phoneticPr fontId="1"/>
  </si>
  <si>
    <t>00259</t>
    <phoneticPr fontId="1"/>
  </si>
  <si>
    <t>00260</t>
    <phoneticPr fontId="1"/>
  </si>
  <si>
    <t>00261</t>
    <phoneticPr fontId="1"/>
  </si>
  <si>
    <t>00262</t>
    <phoneticPr fontId="1"/>
  </si>
  <si>
    <t>00263</t>
    <phoneticPr fontId="1"/>
  </si>
  <si>
    <t>00264</t>
    <phoneticPr fontId="1"/>
  </si>
  <si>
    <t>00267</t>
    <phoneticPr fontId="1"/>
  </si>
  <si>
    <t>00268</t>
    <phoneticPr fontId="1"/>
  </si>
  <si>
    <t>00269</t>
    <phoneticPr fontId="1"/>
  </si>
  <si>
    <t>00271</t>
    <phoneticPr fontId="1"/>
  </si>
  <si>
    <t>00272</t>
    <phoneticPr fontId="1"/>
  </si>
  <si>
    <t>00274</t>
    <phoneticPr fontId="1"/>
  </si>
  <si>
    <t>00275</t>
    <phoneticPr fontId="1"/>
  </si>
  <si>
    <t>00276</t>
    <phoneticPr fontId="1"/>
  </si>
  <si>
    <t>00277</t>
    <phoneticPr fontId="1"/>
  </si>
  <si>
    <t>00278</t>
    <phoneticPr fontId="1"/>
  </si>
  <si>
    <t>00279</t>
    <phoneticPr fontId="1"/>
  </si>
  <si>
    <t>00280</t>
    <phoneticPr fontId="1"/>
  </si>
  <si>
    <t>00281</t>
    <phoneticPr fontId="1"/>
  </si>
  <si>
    <t>00284</t>
    <phoneticPr fontId="1"/>
  </si>
  <si>
    <t>00285</t>
    <phoneticPr fontId="1"/>
  </si>
  <si>
    <t>00287</t>
    <phoneticPr fontId="1"/>
  </si>
  <si>
    <t>00288</t>
    <phoneticPr fontId="1"/>
  </si>
  <si>
    <t>00289</t>
    <phoneticPr fontId="1"/>
  </si>
  <si>
    <t>00290</t>
    <phoneticPr fontId="1"/>
  </si>
  <si>
    <t>00291</t>
    <phoneticPr fontId="1"/>
  </si>
  <si>
    <t>00292</t>
    <phoneticPr fontId="1"/>
  </si>
  <si>
    <t>00293</t>
    <phoneticPr fontId="1"/>
  </si>
  <si>
    <t>00294</t>
    <phoneticPr fontId="1"/>
  </si>
  <si>
    <t>00296</t>
    <phoneticPr fontId="1"/>
  </si>
  <si>
    <t>00297</t>
    <phoneticPr fontId="1"/>
  </si>
  <si>
    <t>00298</t>
    <phoneticPr fontId="1"/>
  </si>
  <si>
    <t>00299</t>
    <phoneticPr fontId="1"/>
  </si>
  <si>
    <t>00300</t>
    <phoneticPr fontId="1"/>
  </si>
  <si>
    <t>00301</t>
    <phoneticPr fontId="1"/>
  </si>
  <si>
    <t>00302</t>
    <phoneticPr fontId="1"/>
  </si>
  <si>
    <t>00303</t>
    <phoneticPr fontId="1"/>
  </si>
  <si>
    <t>00304</t>
    <phoneticPr fontId="1"/>
  </si>
  <si>
    <t>00306</t>
    <phoneticPr fontId="1"/>
  </si>
  <si>
    <t>00307</t>
    <phoneticPr fontId="1"/>
  </si>
  <si>
    <t>00308</t>
    <phoneticPr fontId="1"/>
  </si>
  <si>
    <t>00309</t>
    <phoneticPr fontId="1"/>
  </si>
  <si>
    <t>00310</t>
    <phoneticPr fontId="1"/>
  </si>
  <si>
    <t>00311</t>
    <phoneticPr fontId="1"/>
  </si>
  <si>
    <t>00312</t>
    <phoneticPr fontId="1"/>
  </si>
  <si>
    <t>00313</t>
    <phoneticPr fontId="1"/>
  </si>
  <si>
    <t>00314</t>
    <phoneticPr fontId="1"/>
  </si>
  <si>
    <t>00316</t>
    <phoneticPr fontId="1"/>
  </si>
  <si>
    <t>00318</t>
    <phoneticPr fontId="1"/>
  </si>
  <si>
    <t>00323</t>
    <phoneticPr fontId="1"/>
  </si>
  <si>
    <t>00324</t>
    <phoneticPr fontId="1"/>
  </si>
  <si>
    <t>00325</t>
    <phoneticPr fontId="1"/>
  </si>
  <si>
    <t>00326</t>
    <phoneticPr fontId="1"/>
  </si>
  <si>
    <t>00327</t>
    <phoneticPr fontId="1"/>
  </si>
  <si>
    <t>00328</t>
    <phoneticPr fontId="1"/>
  </si>
  <si>
    <t>00329</t>
    <phoneticPr fontId="1"/>
  </si>
  <si>
    <t>00330</t>
    <phoneticPr fontId="1"/>
  </si>
  <si>
    <t>00331</t>
    <phoneticPr fontId="1"/>
  </si>
  <si>
    <t>00332</t>
    <phoneticPr fontId="1"/>
  </si>
  <si>
    <t>00333</t>
    <phoneticPr fontId="1"/>
  </si>
  <si>
    <t>00334</t>
    <phoneticPr fontId="1"/>
  </si>
  <si>
    <t>00335</t>
    <phoneticPr fontId="1"/>
  </si>
  <si>
    <t>00336</t>
    <phoneticPr fontId="1"/>
  </si>
  <si>
    <t>00339</t>
    <phoneticPr fontId="1"/>
  </si>
  <si>
    <t>00341</t>
    <phoneticPr fontId="1"/>
  </si>
  <si>
    <t>00342</t>
    <phoneticPr fontId="1"/>
  </si>
  <si>
    <t>00343</t>
    <phoneticPr fontId="1"/>
  </si>
  <si>
    <t>00344</t>
    <phoneticPr fontId="1"/>
  </si>
  <si>
    <t>00346</t>
    <phoneticPr fontId="1"/>
  </si>
  <si>
    <t>00350</t>
    <phoneticPr fontId="1"/>
  </si>
  <si>
    <t>00351</t>
    <phoneticPr fontId="1"/>
  </si>
  <si>
    <t>00352</t>
    <phoneticPr fontId="1"/>
  </si>
  <si>
    <t>00353</t>
    <phoneticPr fontId="1"/>
  </si>
  <si>
    <t>00355</t>
    <phoneticPr fontId="1"/>
  </si>
  <si>
    <t>00356</t>
    <phoneticPr fontId="1"/>
  </si>
  <si>
    <t>00357</t>
    <phoneticPr fontId="1"/>
  </si>
  <si>
    <t>00358</t>
    <phoneticPr fontId="1"/>
  </si>
  <si>
    <t>00359</t>
    <phoneticPr fontId="1"/>
  </si>
  <si>
    <t>00360</t>
    <phoneticPr fontId="1"/>
  </si>
  <si>
    <t>00361</t>
    <phoneticPr fontId="1"/>
  </si>
  <si>
    <t>00363</t>
    <phoneticPr fontId="1"/>
  </si>
  <si>
    <t>00364</t>
    <phoneticPr fontId="1"/>
  </si>
  <si>
    <t>00365</t>
    <phoneticPr fontId="1"/>
  </si>
  <si>
    <t>00366</t>
    <phoneticPr fontId="1"/>
  </si>
  <si>
    <t>00367</t>
    <phoneticPr fontId="1"/>
  </si>
  <si>
    <t>00370</t>
    <phoneticPr fontId="1"/>
  </si>
  <si>
    <t>00371</t>
    <phoneticPr fontId="1"/>
  </si>
  <si>
    <t>00373</t>
    <phoneticPr fontId="1"/>
  </si>
  <si>
    <t>00375</t>
    <phoneticPr fontId="1"/>
  </si>
  <si>
    <t>00376</t>
    <phoneticPr fontId="1"/>
  </si>
  <si>
    <t>00378</t>
    <phoneticPr fontId="1"/>
  </si>
  <si>
    <t>00379</t>
    <phoneticPr fontId="1"/>
  </si>
  <si>
    <t>00380</t>
    <phoneticPr fontId="1"/>
  </si>
  <si>
    <t>00381</t>
    <phoneticPr fontId="1"/>
  </si>
  <si>
    <t>00382</t>
    <phoneticPr fontId="1"/>
  </si>
  <si>
    <t>00383</t>
    <phoneticPr fontId="1"/>
  </si>
  <si>
    <t>00384</t>
    <phoneticPr fontId="1"/>
  </si>
  <si>
    <t>00385</t>
    <phoneticPr fontId="1"/>
  </si>
  <si>
    <t>00386</t>
    <phoneticPr fontId="1"/>
  </si>
  <si>
    <t>00388</t>
    <phoneticPr fontId="1"/>
  </si>
  <si>
    <t>00390</t>
    <phoneticPr fontId="1"/>
  </si>
  <si>
    <t>00393</t>
    <phoneticPr fontId="1"/>
  </si>
  <si>
    <t>00396</t>
    <phoneticPr fontId="1"/>
  </si>
  <si>
    <t>00399</t>
    <phoneticPr fontId="1"/>
  </si>
  <si>
    <t>00402</t>
    <phoneticPr fontId="1"/>
  </si>
  <si>
    <t>00403</t>
    <phoneticPr fontId="1"/>
  </si>
  <si>
    <t>00404</t>
    <phoneticPr fontId="1"/>
  </si>
  <si>
    <t>00406</t>
    <phoneticPr fontId="1"/>
  </si>
  <si>
    <t>00407</t>
    <phoneticPr fontId="1"/>
  </si>
  <si>
    <t>00409</t>
    <phoneticPr fontId="1"/>
  </si>
  <si>
    <t>00411</t>
    <phoneticPr fontId="1"/>
  </si>
  <si>
    <t>00412</t>
    <phoneticPr fontId="1"/>
  </si>
  <si>
    <t>00413</t>
    <phoneticPr fontId="1"/>
  </si>
  <si>
    <t>00414</t>
    <phoneticPr fontId="1"/>
  </si>
  <si>
    <t>00415</t>
    <phoneticPr fontId="1"/>
  </si>
  <si>
    <t>00416</t>
    <phoneticPr fontId="1"/>
  </si>
  <si>
    <t>00417</t>
    <phoneticPr fontId="1"/>
  </si>
  <si>
    <t>00418</t>
    <phoneticPr fontId="1"/>
  </si>
  <si>
    <t>00419</t>
    <phoneticPr fontId="1"/>
  </si>
  <si>
    <t>00420</t>
    <phoneticPr fontId="1"/>
  </si>
  <si>
    <t>00421</t>
    <phoneticPr fontId="1"/>
  </si>
  <si>
    <t>00422</t>
    <phoneticPr fontId="1"/>
  </si>
  <si>
    <t>00423</t>
    <phoneticPr fontId="1"/>
  </si>
  <si>
    <t>00424</t>
    <phoneticPr fontId="1"/>
  </si>
  <si>
    <t>00425</t>
    <phoneticPr fontId="1"/>
  </si>
  <si>
    <t>00426</t>
    <phoneticPr fontId="1"/>
  </si>
  <si>
    <t>00427</t>
    <phoneticPr fontId="1"/>
  </si>
  <si>
    <t>00428</t>
    <phoneticPr fontId="1"/>
  </si>
  <si>
    <t>00430</t>
    <phoneticPr fontId="1"/>
  </si>
  <si>
    <t>00431</t>
    <phoneticPr fontId="1"/>
  </si>
  <si>
    <t>00432</t>
    <phoneticPr fontId="1"/>
  </si>
  <si>
    <t>00433</t>
    <phoneticPr fontId="1"/>
  </si>
  <si>
    <t>00434</t>
    <phoneticPr fontId="1"/>
  </si>
  <si>
    <t>00435</t>
    <phoneticPr fontId="1"/>
  </si>
  <si>
    <t>00437</t>
    <phoneticPr fontId="1"/>
  </si>
  <si>
    <t>00438</t>
    <phoneticPr fontId="1"/>
  </si>
  <si>
    <t>00439</t>
    <phoneticPr fontId="1"/>
  </si>
  <si>
    <t>00440</t>
    <phoneticPr fontId="1"/>
  </si>
  <si>
    <t>00441</t>
    <phoneticPr fontId="1"/>
  </si>
  <si>
    <t>00442</t>
    <phoneticPr fontId="1"/>
  </si>
  <si>
    <t>00443</t>
    <phoneticPr fontId="1"/>
  </si>
  <si>
    <t>00444</t>
    <phoneticPr fontId="1"/>
  </si>
  <si>
    <t>00445</t>
    <phoneticPr fontId="1"/>
  </si>
  <si>
    <t>00446</t>
    <phoneticPr fontId="1"/>
  </si>
  <si>
    <t>00448</t>
    <phoneticPr fontId="1"/>
  </si>
  <si>
    <t>00449</t>
    <phoneticPr fontId="1"/>
  </si>
  <si>
    <t>00450</t>
    <phoneticPr fontId="1"/>
  </si>
  <si>
    <t>00451</t>
    <phoneticPr fontId="1"/>
  </si>
  <si>
    <t>00452</t>
    <phoneticPr fontId="1"/>
  </si>
  <si>
    <t>00453</t>
    <phoneticPr fontId="1"/>
  </si>
  <si>
    <t>00454</t>
    <phoneticPr fontId="1"/>
  </si>
  <si>
    <t>00455</t>
    <phoneticPr fontId="1"/>
  </si>
  <si>
    <t>00457</t>
    <phoneticPr fontId="1"/>
  </si>
  <si>
    <t>00458</t>
    <phoneticPr fontId="1"/>
  </si>
  <si>
    <t>00459</t>
    <phoneticPr fontId="1"/>
  </si>
  <si>
    <t>00460</t>
    <phoneticPr fontId="1"/>
  </si>
  <si>
    <t>00461</t>
    <phoneticPr fontId="1"/>
  </si>
  <si>
    <t>00462</t>
    <phoneticPr fontId="1"/>
  </si>
  <si>
    <t>00463</t>
    <phoneticPr fontId="1"/>
  </si>
  <si>
    <t>00464</t>
    <phoneticPr fontId="1"/>
  </si>
  <si>
    <t>00465</t>
    <phoneticPr fontId="1"/>
  </si>
  <si>
    <t>00466</t>
    <phoneticPr fontId="1"/>
  </si>
  <si>
    <t>00468</t>
    <phoneticPr fontId="1"/>
  </si>
  <si>
    <t>00469</t>
    <phoneticPr fontId="1"/>
  </si>
  <si>
    <t>00471</t>
    <phoneticPr fontId="1"/>
  </si>
  <si>
    <t>00472</t>
    <phoneticPr fontId="1"/>
  </si>
  <si>
    <t>00475</t>
    <phoneticPr fontId="1"/>
  </si>
  <si>
    <t>00476</t>
    <phoneticPr fontId="1"/>
  </si>
  <si>
    <t>00477</t>
    <phoneticPr fontId="1"/>
  </si>
  <si>
    <t>00478</t>
    <phoneticPr fontId="1"/>
  </si>
  <si>
    <t>00479</t>
    <phoneticPr fontId="1"/>
  </si>
  <si>
    <t>00480</t>
    <phoneticPr fontId="1"/>
  </si>
  <si>
    <t>00481</t>
    <phoneticPr fontId="1"/>
  </si>
  <si>
    <t>00482</t>
    <phoneticPr fontId="1"/>
  </si>
  <si>
    <t>00483</t>
    <phoneticPr fontId="1"/>
  </si>
  <si>
    <t>00484</t>
    <phoneticPr fontId="1"/>
  </si>
  <si>
    <t>00485</t>
    <phoneticPr fontId="1"/>
  </si>
  <si>
    <t>00486</t>
    <phoneticPr fontId="1"/>
  </si>
  <si>
    <t>00487</t>
    <phoneticPr fontId="1"/>
  </si>
  <si>
    <t>00488</t>
    <phoneticPr fontId="1"/>
  </si>
  <si>
    <t>00489</t>
    <phoneticPr fontId="1"/>
  </si>
  <si>
    <t>00490</t>
    <phoneticPr fontId="1"/>
  </si>
  <si>
    <t>00491</t>
    <phoneticPr fontId="1"/>
  </si>
  <si>
    <t>00492</t>
    <phoneticPr fontId="1"/>
  </si>
  <si>
    <t>00493</t>
    <phoneticPr fontId="1"/>
  </si>
  <si>
    <t>00494</t>
    <phoneticPr fontId="1"/>
  </si>
  <si>
    <t>00495</t>
    <phoneticPr fontId="1"/>
  </si>
  <si>
    <t>00496</t>
    <phoneticPr fontId="1"/>
  </si>
  <si>
    <t>00497</t>
    <phoneticPr fontId="1"/>
  </si>
  <si>
    <t>00498</t>
    <phoneticPr fontId="1"/>
  </si>
  <si>
    <t>00500</t>
    <phoneticPr fontId="1"/>
  </si>
  <si>
    <t>00501</t>
    <phoneticPr fontId="1"/>
  </si>
  <si>
    <t>00502</t>
    <phoneticPr fontId="1"/>
  </si>
  <si>
    <t>00504</t>
    <phoneticPr fontId="1"/>
  </si>
  <si>
    <t>00505</t>
    <phoneticPr fontId="1"/>
  </si>
  <si>
    <t>00506</t>
    <phoneticPr fontId="1"/>
  </si>
  <si>
    <t>00507</t>
    <phoneticPr fontId="1"/>
  </si>
  <si>
    <t>00508</t>
    <phoneticPr fontId="1"/>
  </si>
  <si>
    <t>00509</t>
    <phoneticPr fontId="1"/>
  </si>
  <si>
    <t>00510</t>
    <phoneticPr fontId="1"/>
  </si>
  <si>
    <t>00512</t>
    <phoneticPr fontId="1"/>
  </si>
  <si>
    <t>00513</t>
    <phoneticPr fontId="1"/>
  </si>
  <si>
    <t>00515</t>
    <phoneticPr fontId="1"/>
  </si>
  <si>
    <t>00516</t>
    <phoneticPr fontId="1"/>
  </si>
  <si>
    <t>00517</t>
    <phoneticPr fontId="1"/>
  </si>
  <si>
    <t>00518</t>
    <phoneticPr fontId="1"/>
  </si>
  <si>
    <t>00519</t>
    <phoneticPr fontId="1"/>
  </si>
  <si>
    <t>00520</t>
    <phoneticPr fontId="1"/>
  </si>
  <si>
    <t>00521</t>
    <phoneticPr fontId="1"/>
  </si>
  <si>
    <t>00522</t>
    <phoneticPr fontId="1"/>
  </si>
  <si>
    <t>00524</t>
    <phoneticPr fontId="1"/>
  </si>
  <si>
    <t>00525</t>
    <phoneticPr fontId="1"/>
  </si>
  <si>
    <t>00528</t>
    <phoneticPr fontId="1"/>
  </si>
  <si>
    <t>00529</t>
    <phoneticPr fontId="1"/>
  </si>
  <si>
    <t>00530</t>
    <phoneticPr fontId="1"/>
  </si>
  <si>
    <t>00531</t>
    <phoneticPr fontId="1"/>
  </si>
  <si>
    <t>00532</t>
    <phoneticPr fontId="1"/>
  </si>
  <si>
    <t>00533</t>
    <phoneticPr fontId="1"/>
  </si>
  <si>
    <t>00534</t>
    <phoneticPr fontId="1"/>
  </si>
  <si>
    <t>00535</t>
    <phoneticPr fontId="1"/>
  </si>
  <si>
    <t>00536</t>
    <phoneticPr fontId="1"/>
  </si>
  <si>
    <t>00537</t>
    <phoneticPr fontId="1"/>
  </si>
  <si>
    <t>00538</t>
    <phoneticPr fontId="1"/>
  </si>
  <si>
    <t>00539</t>
    <phoneticPr fontId="1"/>
  </si>
  <si>
    <t>00540</t>
    <phoneticPr fontId="1"/>
  </si>
  <si>
    <t>00541</t>
    <phoneticPr fontId="1"/>
  </si>
  <si>
    <t>00542</t>
    <phoneticPr fontId="1"/>
  </si>
  <si>
    <t>00543</t>
    <phoneticPr fontId="1"/>
  </si>
  <si>
    <t>00544</t>
    <phoneticPr fontId="1"/>
  </si>
  <si>
    <t>00545</t>
    <phoneticPr fontId="1"/>
  </si>
  <si>
    <t>00547</t>
    <phoneticPr fontId="1"/>
  </si>
  <si>
    <t>00548</t>
    <phoneticPr fontId="1"/>
  </si>
  <si>
    <t>00549</t>
    <phoneticPr fontId="1"/>
  </si>
  <si>
    <t>00551</t>
    <phoneticPr fontId="1"/>
  </si>
  <si>
    <t>00552</t>
    <phoneticPr fontId="1"/>
  </si>
  <si>
    <t>00554</t>
    <phoneticPr fontId="1"/>
  </si>
  <si>
    <t>00555</t>
    <phoneticPr fontId="1"/>
  </si>
  <si>
    <t>00556</t>
    <phoneticPr fontId="1"/>
  </si>
  <si>
    <t>00557</t>
    <phoneticPr fontId="1"/>
  </si>
  <si>
    <t>00558</t>
    <phoneticPr fontId="1"/>
  </si>
  <si>
    <t>00559</t>
    <phoneticPr fontId="1"/>
  </si>
  <si>
    <t>00560</t>
    <phoneticPr fontId="1"/>
  </si>
  <si>
    <t>00561</t>
    <phoneticPr fontId="1"/>
  </si>
  <si>
    <t>00562</t>
    <phoneticPr fontId="1"/>
  </si>
  <si>
    <t>00563</t>
    <phoneticPr fontId="1"/>
  </si>
  <si>
    <t>00565</t>
    <phoneticPr fontId="1"/>
  </si>
  <si>
    <t>00566</t>
    <phoneticPr fontId="1"/>
  </si>
  <si>
    <t>00567</t>
    <phoneticPr fontId="1"/>
  </si>
  <si>
    <t>00568</t>
    <phoneticPr fontId="1"/>
  </si>
  <si>
    <t>00569</t>
    <phoneticPr fontId="1"/>
  </si>
  <si>
    <t>00570</t>
    <phoneticPr fontId="1"/>
  </si>
  <si>
    <t>00571</t>
    <phoneticPr fontId="1"/>
  </si>
  <si>
    <t>00573</t>
    <phoneticPr fontId="1"/>
  </si>
  <si>
    <t>00574</t>
    <phoneticPr fontId="1"/>
  </si>
  <si>
    <t>00575</t>
    <phoneticPr fontId="1"/>
  </si>
  <si>
    <t>00576</t>
    <phoneticPr fontId="1"/>
  </si>
  <si>
    <t>00577</t>
    <phoneticPr fontId="1"/>
  </si>
  <si>
    <t>00578</t>
    <phoneticPr fontId="1"/>
  </si>
  <si>
    <t>00579</t>
    <phoneticPr fontId="1"/>
  </si>
  <si>
    <t>00580</t>
    <phoneticPr fontId="1"/>
  </si>
  <si>
    <t>00583</t>
    <phoneticPr fontId="1"/>
  </si>
  <si>
    <t>00585</t>
    <phoneticPr fontId="1"/>
  </si>
  <si>
    <t>00586</t>
    <phoneticPr fontId="1"/>
  </si>
  <si>
    <t>00587</t>
    <phoneticPr fontId="1"/>
  </si>
  <si>
    <t>00589</t>
    <phoneticPr fontId="1"/>
  </si>
  <si>
    <t>00590</t>
    <phoneticPr fontId="1"/>
  </si>
  <si>
    <t>00591</t>
    <phoneticPr fontId="1"/>
  </si>
  <si>
    <t>00592</t>
    <phoneticPr fontId="1"/>
  </si>
  <si>
    <t>00593</t>
    <phoneticPr fontId="1"/>
  </si>
  <si>
    <t>00594</t>
    <phoneticPr fontId="1"/>
  </si>
  <si>
    <t>00595</t>
    <phoneticPr fontId="1"/>
  </si>
  <si>
    <t>00596</t>
    <phoneticPr fontId="1"/>
  </si>
  <si>
    <t>00597</t>
    <phoneticPr fontId="1"/>
  </si>
  <si>
    <t>00598</t>
    <phoneticPr fontId="1"/>
  </si>
  <si>
    <t>00599</t>
    <phoneticPr fontId="1"/>
  </si>
  <si>
    <t>00600</t>
    <phoneticPr fontId="1"/>
  </si>
  <si>
    <t>00601</t>
    <phoneticPr fontId="1"/>
  </si>
  <si>
    <t>00603</t>
    <phoneticPr fontId="1"/>
  </si>
  <si>
    <t>00604</t>
    <phoneticPr fontId="1"/>
  </si>
  <si>
    <t>00605</t>
    <phoneticPr fontId="1"/>
  </si>
  <si>
    <t>00606</t>
    <phoneticPr fontId="1"/>
  </si>
  <si>
    <t>00607</t>
    <phoneticPr fontId="1"/>
  </si>
  <si>
    <t>00609</t>
    <phoneticPr fontId="1"/>
  </si>
  <si>
    <t>00610</t>
    <phoneticPr fontId="1"/>
  </si>
  <si>
    <t>00611</t>
    <phoneticPr fontId="1"/>
  </si>
  <si>
    <t>00612</t>
    <phoneticPr fontId="1"/>
  </si>
  <si>
    <t>00613</t>
    <phoneticPr fontId="1"/>
  </si>
  <si>
    <t>00614</t>
    <phoneticPr fontId="1"/>
  </si>
  <si>
    <t>00615</t>
    <phoneticPr fontId="1"/>
  </si>
  <si>
    <t>00616</t>
    <phoneticPr fontId="1"/>
  </si>
  <si>
    <t>00617</t>
    <phoneticPr fontId="1"/>
  </si>
  <si>
    <t>00618</t>
    <phoneticPr fontId="1"/>
  </si>
  <si>
    <t>00620</t>
    <phoneticPr fontId="1"/>
  </si>
  <si>
    <t>00621</t>
    <phoneticPr fontId="1"/>
  </si>
  <si>
    <t>00622</t>
    <phoneticPr fontId="1"/>
  </si>
  <si>
    <t>00623</t>
    <phoneticPr fontId="1"/>
  </si>
  <si>
    <t>00624</t>
    <phoneticPr fontId="1"/>
  </si>
  <si>
    <t>00625</t>
    <phoneticPr fontId="1"/>
  </si>
  <si>
    <t>00626</t>
    <phoneticPr fontId="1"/>
  </si>
  <si>
    <t>00627</t>
    <phoneticPr fontId="1"/>
  </si>
  <si>
    <t>00628</t>
    <phoneticPr fontId="1"/>
  </si>
  <si>
    <t>00629</t>
    <phoneticPr fontId="1"/>
  </si>
  <si>
    <t>00630</t>
    <phoneticPr fontId="1"/>
  </si>
  <si>
    <t>00632</t>
    <phoneticPr fontId="1"/>
  </si>
  <si>
    <t>00633</t>
    <phoneticPr fontId="1"/>
  </si>
  <si>
    <t>00634</t>
    <phoneticPr fontId="1"/>
  </si>
  <si>
    <t>00636</t>
    <phoneticPr fontId="1"/>
  </si>
  <si>
    <t>00638</t>
    <phoneticPr fontId="1"/>
  </si>
  <si>
    <t>00639</t>
    <phoneticPr fontId="1"/>
  </si>
  <si>
    <t>00640</t>
    <phoneticPr fontId="1"/>
  </si>
  <si>
    <t>00641</t>
    <phoneticPr fontId="1"/>
  </si>
  <si>
    <t>00642</t>
    <phoneticPr fontId="1"/>
  </si>
  <si>
    <t>00643</t>
    <phoneticPr fontId="1"/>
  </si>
  <si>
    <t>00646</t>
    <phoneticPr fontId="1"/>
  </si>
  <si>
    <t>00648</t>
    <phoneticPr fontId="1"/>
  </si>
  <si>
    <t>00649</t>
    <phoneticPr fontId="1"/>
  </si>
  <si>
    <t>00650</t>
    <phoneticPr fontId="1"/>
  </si>
  <si>
    <t>00651</t>
    <phoneticPr fontId="1"/>
  </si>
  <si>
    <t>00654</t>
    <phoneticPr fontId="1"/>
  </si>
  <si>
    <t>00655</t>
    <phoneticPr fontId="1"/>
  </si>
  <si>
    <t>00656</t>
    <phoneticPr fontId="1"/>
  </si>
  <si>
    <t>00657</t>
    <phoneticPr fontId="1"/>
  </si>
  <si>
    <t>00658</t>
    <phoneticPr fontId="1"/>
  </si>
  <si>
    <t>00659</t>
    <phoneticPr fontId="1"/>
  </si>
  <si>
    <t>00660</t>
    <phoneticPr fontId="1"/>
  </si>
  <si>
    <t>00661</t>
    <phoneticPr fontId="1"/>
  </si>
  <si>
    <t>00662</t>
    <phoneticPr fontId="1"/>
  </si>
  <si>
    <t>00663</t>
    <phoneticPr fontId="1"/>
  </si>
  <si>
    <t>00664</t>
    <phoneticPr fontId="1"/>
  </si>
  <si>
    <t>00665</t>
    <phoneticPr fontId="1"/>
  </si>
  <si>
    <t>00667</t>
    <phoneticPr fontId="1"/>
  </si>
  <si>
    <t>00668</t>
    <phoneticPr fontId="1"/>
  </si>
  <si>
    <t>00669</t>
    <phoneticPr fontId="1"/>
  </si>
  <si>
    <t>00670</t>
    <phoneticPr fontId="1"/>
  </si>
  <si>
    <t>00672</t>
    <phoneticPr fontId="1"/>
  </si>
  <si>
    <t>00674</t>
    <phoneticPr fontId="1"/>
  </si>
  <si>
    <t>00675</t>
    <phoneticPr fontId="1"/>
  </si>
  <si>
    <t>00676</t>
    <phoneticPr fontId="1"/>
  </si>
  <si>
    <t>00677</t>
    <phoneticPr fontId="1"/>
  </si>
  <si>
    <t>00678</t>
    <phoneticPr fontId="1"/>
  </si>
  <si>
    <t>00679</t>
    <phoneticPr fontId="1"/>
  </si>
  <si>
    <t>00680</t>
    <phoneticPr fontId="1"/>
  </si>
  <si>
    <t>00681</t>
    <phoneticPr fontId="1"/>
  </si>
  <si>
    <t>00682</t>
    <phoneticPr fontId="1"/>
  </si>
  <si>
    <t>00685</t>
    <phoneticPr fontId="1"/>
  </si>
  <si>
    <t>00686</t>
    <phoneticPr fontId="1"/>
  </si>
  <si>
    <t>00687</t>
    <phoneticPr fontId="1"/>
  </si>
  <si>
    <t>00688</t>
    <phoneticPr fontId="1"/>
  </si>
  <si>
    <t>00689</t>
    <phoneticPr fontId="1"/>
  </si>
  <si>
    <t>00690</t>
    <phoneticPr fontId="1"/>
  </si>
  <si>
    <t>00691</t>
    <phoneticPr fontId="1"/>
  </si>
  <si>
    <t>00692</t>
    <phoneticPr fontId="1"/>
  </si>
  <si>
    <t>00693</t>
    <phoneticPr fontId="1"/>
  </si>
  <si>
    <t>00695</t>
    <phoneticPr fontId="1"/>
  </si>
  <si>
    <t>00696</t>
    <phoneticPr fontId="1"/>
  </si>
  <si>
    <t>00697</t>
    <phoneticPr fontId="1"/>
  </si>
  <si>
    <t>00698</t>
    <phoneticPr fontId="1"/>
  </si>
  <si>
    <t>00699</t>
    <phoneticPr fontId="1"/>
  </si>
  <si>
    <t>00700</t>
    <phoneticPr fontId="1"/>
  </si>
  <si>
    <t>00702</t>
    <phoneticPr fontId="1"/>
  </si>
  <si>
    <t>00703</t>
    <phoneticPr fontId="1"/>
  </si>
  <si>
    <t>00704</t>
    <phoneticPr fontId="1"/>
  </si>
  <si>
    <t>00705</t>
    <phoneticPr fontId="1"/>
  </si>
  <si>
    <t>00706</t>
    <phoneticPr fontId="1"/>
  </si>
  <si>
    <t>00707</t>
    <phoneticPr fontId="1"/>
  </si>
  <si>
    <t>00708</t>
    <phoneticPr fontId="1"/>
  </si>
  <si>
    <t>00709</t>
    <phoneticPr fontId="1"/>
  </si>
  <si>
    <t>00710</t>
    <phoneticPr fontId="1"/>
  </si>
  <si>
    <t>00711</t>
    <phoneticPr fontId="1"/>
  </si>
  <si>
    <t>00714</t>
    <phoneticPr fontId="1"/>
  </si>
  <si>
    <t>00715</t>
    <phoneticPr fontId="1"/>
  </si>
  <si>
    <t>00716</t>
    <phoneticPr fontId="1"/>
  </si>
  <si>
    <t>00717</t>
    <phoneticPr fontId="1"/>
  </si>
  <si>
    <t>00718</t>
    <phoneticPr fontId="1"/>
  </si>
  <si>
    <t>00719</t>
    <phoneticPr fontId="1"/>
  </si>
  <si>
    <t>00721</t>
    <phoneticPr fontId="1"/>
  </si>
  <si>
    <t>00722</t>
    <phoneticPr fontId="1"/>
  </si>
  <si>
    <t>00723</t>
    <phoneticPr fontId="1"/>
  </si>
  <si>
    <t>00724</t>
    <phoneticPr fontId="1"/>
  </si>
  <si>
    <t>00725</t>
    <phoneticPr fontId="1"/>
  </si>
  <si>
    <t>00726</t>
    <phoneticPr fontId="1"/>
  </si>
  <si>
    <t>00727</t>
    <phoneticPr fontId="1"/>
  </si>
  <si>
    <t>00728</t>
    <phoneticPr fontId="1"/>
  </si>
  <si>
    <t>00729</t>
    <phoneticPr fontId="1"/>
  </si>
  <si>
    <t>00730</t>
    <phoneticPr fontId="1"/>
  </si>
  <si>
    <t>00731</t>
    <phoneticPr fontId="1"/>
  </si>
  <si>
    <t>00732</t>
    <phoneticPr fontId="1"/>
  </si>
  <si>
    <t>00734</t>
    <phoneticPr fontId="1"/>
  </si>
  <si>
    <t>00735</t>
    <phoneticPr fontId="1"/>
  </si>
  <si>
    <t>00737</t>
    <phoneticPr fontId="1"/>
  </si>
  <si>
    <t>00738</t>
    <phoneticPr fontId="1"/>
  </si>
  <si>
    <t>00739</t>
    <phoneticPr fontId="1"/>
  </si>
  <si>
    <t>00740</t>
    <phoneticPr fontId="1"/>
  </si>
  <si>
    <t>00741</t>
    <phoneticPr fontId="1"/>
  </si>
  <si>
    <t>00742</t>
    <phoneticPr fontId="1"/>
  </si>
  <si>
    <t>00743</t>
    <phoneticPr fontId="1"/>
  </si>
  <si>
    <t>00744</t>
    <phoneticPr fontId="1"/>
  </si>
  <si>
    <t>00745</t>
    <phoneticPr fontId="1"/>
  </si>
  <si>
    <t>00746</t>
    <phoneticPr fontId="1"/>
  </si>
  <si>
    <t>00747</t>
    <phoneticPr fontId="1"/>
  </si>
  <si>
    <t>00748</t>
    <phoneticPr fontId="1"/>
  </si>
  <si>
    <t>00749</t>
    <phoneticPr fontId="1"/>
  </si>
  <si>
    <t>00750</t>
    <phoneticPr fontId="1"/>
  </si>
  <si>
    <t>00752</t>
    <phoneticPr fontId="1"/>
  </si>
  <si>
    <t>00753</t>
    <phoneticPr fontId="1"/>
  </si>
  <si>
    <t>00754</t>
    <phoneticPr fontId="1"/>
  </si>
  <si>
    <t>00755</t>
    <phoneticPr fontId="1"/>
  </si>
  <si>
    <t>00756</t>
    <phoneticPr fontId="1"/>
  </si>
  <si>
    <t>00757</t>
    <phoneticPr fontId="1"/>
  </si>
  <si>
    <t>00758</t>
    <phoneticPr fontId="1"/>
  </si>
  <si>
    <t>00759</t>
    <phoneticPr fontId="1"/>
  </si>
  <si>
    <t>00760</t>
    <phoneticPr fontId="1"/>
  </si>
  <si>
    <t>00762</t>
    <phoneticPr fontId="1"/>
  </si>
  <si>
    <t>00763</t>
    <phoneticPr fontId="1"/>
  </si>
  <si>
    <t>00764</t>
    <phoneticPr fontId="1"/>
  </si>
  <si>
    <t>00765</t>
    <phoneticPr fontId="1"/>
  </si>
  <si>
    <t>00767</t>
    <phoneticPr fontId="1"/>
  </si>
  <si>
    <t>00768</t>
    <phoneticPr fontId="1"/>
  </si>
  <si>
    <t>00769</t>
    <phoneticPr fontId="1"/>
  </si>
  <si>
    <t>00771</t>
    <phoneticPr fontId="1"/>
  </si>
  <si>
    <t>00772</t>
    <phoneticPr fontId="1"/>
  </si>
  <si>
    <t>00773</t>
    <phoneticPr fontId="1"/>
  </si>
  <si>
    <t>00774</t>
    <phoneticPr fontId="1"/>
  </si>
  <si>
    <t>00775</t>
    <phoneticPr fontId="1"/>
  </si>
  <si>
    <t>00777</t>
    <phoneticPr fontId="1"/>
  </si>
  <si>
    <t>00779</t>
    <phoneticPr fontId="1"/>
  </si>
  <si>
    <t>00780</t>
    <phoneticPr fontId="1"/>
  </si>
  <si>
    <t>00781</t>
    <phoneticPr fontId="1"/>
  </si>
  <si>
    <t>00782</t>
    <phoneticPr fontId="1"/>
  </si>
  <si>
    <t>00783</t>
    <phoneticPr fontId="1"/>
  </si>
  <si>
    <t>00784</t>
    <phoneticPr fontId="1"/>
  </si>
  <si>
    <t>00785</t>
    <phoneticPr fontId="1"/>
  </si>
  <si>
    <t>00786</t>
    <phoneticPr fontId="1"/>
  </si>
  <si>
    <t>00787</t>
    <phoneticPr fontId="1"/>
  </si>
  <si>
    <t>00788</t>
    <phoneticPr fontId="1"/>
  </si>
  <si>
    <t>00789</t>
    <phoneticPr fontId="1"/>
  </si>
  <si>
    <t>00791</t>
    <phoneticPr fontId="1"/>
  </si>
  <si>
    <t>00792</t>
    <phoneticPr fontId="1"/>
  </si>
  <si>
    <t>00793</t>
    <phoneticPr fontId="1"/>
  </si>
  <si>
    <t>00794</t>
    <phoneticPr fontId="1"/>
  </si>
  <si>
    <t>00795</t>
    <phoneticPr fontId="1"/>
  </si>
  <si>
    <t>00796</t>
    <phoneticPr fontId="1"/>
  </si>
  <si>
    <t>00797</t>
    <phoneticPr fontId="1"/>
  </si>
  <si>
    <t>00798</t>
    <phoneticPr fontId="1"/>
  </si>
  <si>
    <t>00799</t>
    <phoneticPr fontId="1"/>
  </si>
  <si>
    <t>00801</t>
    <phoneticPr fontId="1"/>
  </si>
  <si>
    <t>00802</t>
    <phoneticPr fontId="1"/>
  </si>
  <si>
    <t>00804</t>
    <phoneticPr fontId="1"/>
  </si>
  <si>
    <t>00805</t>
    <phoneticPr fontId="1"/>
  </si>
  <si>
    <t>00806</t>
    <phoneticPr fontId="1"/>
  </si>
  <si>
    <t>00807</t>
    <phoneticPr fontId="1"/>
  </si>
  <si>
    <t>00808</t>
    <phoneticPr fontId="1"/>
  </si>
  <si>
    <t>00809</t>
    <phoneticPr fontId="1"/>
  </si>
  <si>
    <t>00810</t>
    <phoneticPr fontId="1"/>
  </si>
  <si>
    <t>00812</t>
    <phoneticPr fontId="1"/>
  </si>
  <si>
    <t>00813</t>
    <phoneticPr fontId="1"/>
  </si>
  <si>
    <t>00814</t>
    <phoneticPr fontId="1"/>
  </si>
  <si>
    <t>00815</t>
    <phoneticPr fontId="1"/>
  </si>
  <si>
    <t>00816</t>
    <phoneticPr fontId="1"/>
  </si>
  <si>
    <t>00818</t>
    <phoneticPr fontId="1"/>
  </si>
  <si>
    <t>00820</t>
    <phoneticPr fontId="1"/>
  </si>
  <si>
    <t>00821</t>
    <phoneticPr fontId="1"/>
  </si>
  <si>
    <t>00822</t>
    <phoneticPr fontId="1"/>
  </si>
  <si>
    <t>00823</t>
    <phoneticPr fontId="1"/>
  </si>
  <si>
    <t>00824</t>
    <phoneticPr fontId="1"/>
  </si>
  <si>
    <t>00825</t>
    <phoneticPr fontId="1"/>
  </si>
  <si>
    <t>00826</t>
    <phoneticPr fontId="1"/>
  </si>
  <si>
    <t>00827</t>
    <phoneticPr fontId="1"/>
  </si>
  <si>
    <t>00830</t>
    <phoneticPr fontId="1"/>
  </si>
  <si>
    <t>00831</t>
    <phoneticPr fontId="1"/>
  </si>
  <si>
    <t>00832</t>
    <phoneticPr fontId="1"/>
  </si>
  <si>
    <t>00833</t>
    <phoneticPr fontId="1"/>
  </si>
  <si>
    <t>00834</t>
    <phoneticPr fontId="1"/>
  </si>
  <si>
    <t>00835</t>
    <phoneticPr fontId="1"/>
  </si>
  <si>
    <t>00836</t>
    <phoneticPr fontId="1"/>
  </si>
  <si>
    <t>00837</t>
    <phoneticPr fontId="1"/>
  </si>
  <si>
    <t>00839</t>
    <phoneticPr fontId="1"/>
  </si>
  <si>
    <t>00840</t>
    <phoneticPr fontId="1"/>
  </si>
  <si>
    <t>00843</t>
    <phoneticPr fontId="1"/>
  </si>
  <si>
    <t>00844</t>
    <phoneticPr fontId="1"/>
  </si>
  <si>
    <t>00845</t>
    <phoneticPr fontId="1"/>
  </si>
  <si>
    <t>00846</t>
    <phoneticPr fontId="1"/>
  </si>
  <si>
    <t>00847</t>
    <phoneticPr fontId="1"/>
  </si>
  <si>
    <t>00848</t>
    <phoneticPr fontId="1"/>
  </si>
  <si>
    <t>00849</t>
    <phoneticPr fontId="1"/>
  </si>
  <si>
    <t>00850</t>
    <phoneticPr fontId="1"/>
  </si>
  <si>
    <t>00851</t>
    <phoneticPr fontId="1"/>
  </si>
  <si>
    <t>00852</t>
    <phoneticPr fontId="1"/>
  </si>
  <si>
    <t>00853</t>
    <phoneticPr fontId="1"/>
  </si>
  <si>
    <t>00855</t>
    <phoneticPr fontId="1"/>
  </si>
  <si>
    <t>00856</t>
    <phoneticPr fontId="1"/>
  </si>
  <si>
    <t>00857</t>
    <phoneticPr fontId="1"/>
  </si>
  <si>
    <t>00858</t>
    <phoneticPr fontId="1"/>
  </si>
  <si>
    <t>00859</t>
    <phoneticPr fontId="1"/>
  </si>
  <si>
    <t>00860</t>
    <phoneticPr fontId="1"/>
  </si>
  <si>
    <t>00861</t>
    <phoneticPr fontId="1"/>
  </si>
  <si>
    <t>00862</t>
    <phoneticPr fontId="1"/>
  </si>
  <si>
    <t>00863</t>
    <phoneticPr fontId="1"/>
  </si>
  <si>
    <t>00864</t>
    <phoneticPr fontId="1"/>
  </si>
  <si>
    <t>00866</t>
    <phoneticPr fontId="1"/>
  </si>
  <si>
    <t>00867</t>
    <phoneticPr fontId="1"/>
  </si>
  <si>
    <t>00868</t>
    <phoneticPr fontId="1"/>
  </si>
  <si>
    <t>00869</t>
    <phoneticPr fontId="1"/>
  </si>
  <si>
    <t>00870</t>
    <phoneticPr fontId="1"/>
  </si>
  <si>
    <t>00871</t>
    <phoneticPr fontId="1"/>
  </si>
  <si>
    <t>00872</t>
    <phoneticPr fontId="1"/>
  </si>
  <si>
    <t>00873</t>
    <phoneticPr fontId="1"/>
  </si>
  <si>
    <t>00874</t>
    <phoneticPr fontId="1"/>
  </si>
  <si>
    <t>00876</t>
    <phoneticPr fontId="1"/>
  </si>
  <si>
    <t>00877</t>
    <phoneticPr fontId="1"/>
  </si>
  <si>
    <t>00878</t>
    <phoneticPr fontId="1"/>
  </si>
  <si>
    <t>00879</t>
    <phoneticPr fontId="1"/>
  </si>
  <si>
    <t>00880</t>
    <phoneticPr fontId="1"/>
  </si>
  <si>
    <t>00881</t>
    <phoneticPr fontId="1"/>
  </si>
  <si>
    <t>00882</t>
    <phoneticPr fontId="1"/>
  </si>
  <si>
    <t>00883</t>
    <phoneticPr fontId="1"/>
  </si>
  <si>
    <t>00884</t>
    <phoneticPr fontId="1"/>
  </si>
  <si>
    <t>00885</t>
    <phoneticPr fontId="1"/>
  </si>
  <si>
    <t>00889</t>
    <phoneticPr fontId="1"/>
  </si>
  <si>
    <t>00890</t>
    <phoneticPr fontId="1"/>
  </si>
  <si>
    <t>00891</t>
    <phoneticPr fontId="1"/>
  </si>
  <si>
    <t>00893</t>
    <phoneticPr fontId="1"/>
  </si>
  <si>
    <t>00895</t>
    <phoneticPr fontId="1"/>
  </si>
  <si>
    <t>00896</t>
    <phoneticPr fontId="1"/>
  </si>
  <si>
    <t>00897</t>
    <phoneticPr fontId="1"/>
  </si>
  <si>
    <t>00898</t>
    <phoneticPr fontId="1"/>
  </si>
  <si>
    <t>00899</t>
    <phoneticPr fontId="1"/>
  </si>
  <si>
    <t>00900</t>
    <phoneticPr fontId="1"/>
  </si>
  <si>
    <t>00901</t>
    <phoneticPr fontId="1"/>
  </si>
  <si>
    <t>00902</t>
    <phoneticPr fontId="1"/>
  </si>
  <si>
    <t>00904</t>
    <phoneticPr fontId="1"/>
  </si>
  <si>
    <t>00905</t>
    <phoneticPr fontId="1"/>
  </si>
  <si>
    <t>00906</t>
    <phoneticPr fontId="1"/>
  </si>
  <si>
    <t>00908</t>
    <phoneticPr fontId="1"/>
  </si>
  <si>
    <t>00909</t>
    <phoneticPr fontId="1"/>
  </si>
  <si>
    <t>00910</t>
    <phoneticPr fontId="1"/>
  </si>
  <si>
    <t>00911</t>
    <phoneticPr fontId="1"/>
  </si>
  <si>
    <t>00912</t>
    <phoneticPr fontId="1"/>
  </si>
  <si>
    <t>00913</t>
    <phoneticPr fontId="1"/>
  </si>
  <si>
    <t>00914</t>
    <phoneticPr fontId="1"/>
  </si>
  <si>
    <t>00915</t>
    <phoneticPr fontId="1"/>
  </si>
  <si>
    <t>00916</t>
    <phoneticPr fontId="1"/>
  </si>
  <si>
    <t>00917</t>
    <phoneticPr fontId="1"/>
  </si>
  <si>
    <t>00918</t>
    <phoneticPr fontId="1"/>
  </si>
  <si>
    <t>00919</t>
    <phoneticPr fontId="1"/>
  </si>
  <si>
    <t>00920</t>
    <phoneticPr fontId="1"/>
  </si>
  <si>
    <t>00922</t>
    <phoneticPr fontId="1"/>
  </si>
  <si>
    <t>00923</t>
    <phoneticPr fontId="1"/>
  </si>
  <si>
    <t>00924</t>
    <phoneticPr fontId="1"/>
  </si>
  <si>
    <t>00925</t>
    <phoneticPr fontId="1"/>
  </si>
  <si>
    <t>00926</t>
    <phoneticPr fontId="1"/>
  </si>
  <si>
    <t>00927</t>
    <phoneticPr fontId="1"/>
  </si>
  <si>
    <t>00928</t>
    <phoneticPr fontId="1"/>
  </si>
  <si>
    <t>00929</t>
    <phoneticPr fontId="1"/>
  </si>
  <si>
    <t>00930</t>
    <phoneticPr fontId="1"/>
  </si>
  <si>
    <t>00932</t>
    <phoneticPr fontId="1"/>
  </si>
  <si>
    <t>00933</t>
    <phoneticPr fontId="1"/>
  </si>
  <si>
    <t>00934</t>
    <phoneticPr fontId="1"/>
  </si>
  <si>
    <t>00936</t>
    <phoneticPr fontId="1"/>
  </si>
  <si>
    <t>00937</t>
    <phoneticPr fontId="1"/>
  </si>
  <si>
    <t>00938</t>
    <phoneticPr fontId="1"/>
  </si>
  <si>
    <t>00939</t>
    <phoneticPr fontId="1"/>
  </si>
  <si>
    <t>00940</t>
    <phoneticPr fontId="1"/>
  </si>
  <si>
    <t>00941</t>
    <phoneticPr fontId="1"/>
  </si>
  <si>
    <t>00942</t>
    <phoneticPr fontId="1"/>
  </si>
  <si>
    <t>00944</t>
    <phoneticPr fontId="1"/>
  </si>
  <si>
    <t>00945</t>
    <phoneticPr fontId="1"/>
  </si>
  <si>
    <t>00946</t>
    <phoneticPr fontId="1"/>
  </si>
  <si>
    <t>00947</t>
    <phoneticPr fontId="1"/>
  </si>
  <si>
    <t>00948</t>
    <phoneticPr fontId="1"/>
  </si>
  <si>
    <t>00949</t>
    <phoneticPr fontId="1"/>
  </si>
  <si>
    <t>00950</t>
    <phoneticPr fontId="1"/>
  </si>
  <si>
    <t>00951</t>
    <phoneticPr fontId="1"/>
  </si>
  <si>
    <t>00952</t>
    <phoneticPr fontId="1"/>
  </si>
  <si>
    <t>00953</t>
    <phoneticPr fontId="1"/>
  </si>
  <si>
    <t>00955</t>
    <phoneticPr fontId="1"/>
  </si>
  <si>
    <t>00956</t>
    <phoneticPr fontId="1"/>
  </si>
  <si>
    <t>00957</t>
    <phoneticPr fontId="1"/>
  </si>
  <si>
    <t>00958</t>
    <phoneticPr fontId="1"/>
  </si>
  <si>
    <t>00959</t>
    <phoneticPr fontId="1"/>
  </si>
  <si>
    <t>00960</t>
    <phoneticPr fontId="1"/>
  </si>
  <si>
    <t>00961</t>
    <phoneticPr fontId="1"/>
  </si>
  <si>
    <t>00962</t>
    <phoneticPr fontId="1"/>
  </si>
  <si>
    <t>00964</t>
    <phoneticPr fontId="1"/>
  </si>
  <si>
    <t>00965</t>
    <phoneticPr fontId="1"/>
  </si>
  <si>
    <t>00966</t>
    <phoneticPr fontId="1"/>
  </si>
  <si>
    <t>00967</t>
    <phoneticPr fontId="1"/>
  </si>
  <si>
    <t>00968</t>
    <phoneticPr fontId="1"/>
  </si>
  <si>
    <t>00969</t>
    <phoneticPr fontId="1"/>
  </si>
  <si>
    <t>00970</t>
    <phoneticPr fontId="1"/>
  </si>
  <si>
    <t>00971</t>
    <phoneticPr fontId="1"/>
  </si>
  <si>
    <t>00972</t>
    <phoneticPr fontId="1"/>
  </si>
  <si>
    <t>00973</t>
    <phoneticPr fontId="1"/>
  </si>
  <si>
    <t>00974</t>
    <phoneticPr fontId="1"/>
  </si>
  <si>
    <t>00975</t>
    <phoneticPr fontId="1"/>
  </si>
  <si>
    <t>00976</t>
    <phoneticPr fontId="1"/>
  </si>
  <si>
    <t>00977</t>
    <phoneticPr fontId="1"/>
  </si>
  <si>
    <t>00978</t>
    <phoneticPr fontId="1"/>
  </si>
  <si>
    <t>00979</t>
    <phoneticPr fontId="1"/>
  </si>
  <si>
    <t>00980</t>
    <phoneticPr fontId="1"/>
  </si>
  <si>
    <t>00981</t>
    <phoneticPr fontId="1"/>
  </si>
  <si>
    <t>00982</t>
    <phoneticPr fontId="1"/>
  </si>
  <si>
    <t>00983</t>
    <phoneticPr fontId="1"/>
  </si>
  <si>
    <t>00984</t>
    <phoneticPr fontId="1"/>
  </si>
  <si>
    <t>00986</t>
    <phoneticPr fontId="1"/>
  </si>
  <si>
    <t>00987</t>
    <phoneticPr fontId="1"/>
  </si>
  <si>
    <t>00988</t>
    <phoneticPr fontId="1"/>
  </si>
  <si>
    <t>00989</t>
    <phoneticPr fontId="1"/>
  </si>
  <si>
    <t>00990</t>
    <phoneticPr fontId="1"/>
  </si>
  <si>
    <t>00991</t>
    <phoneticPr fontId="1"/>
  </si>
  <si>
    <t>00992</t>
    <phoneticPr fontId="1"/>
  </si>
  <si>
    <t>00993</t>
    <phoneticPr fontId="1"/>
  </si>
  <si>
    <t>00994</t>
    <phoneticPr fontId="1"/>
  </si>
  <si>
    <t>00995</t>
    <phoneticPr fontId="1"/>
  </si>
  <si>
    <t>00996</t>
    <phoneticPr fontId="1"/>
  </si>
  <si>
    <t>00997</t>
    <phoneticPr fontId="1"/>
  </si>
  <si>
    <t>00998</t>
    <phoneticPr fontId="1"/>
  </si>
  <si>
    <t>00999</t>
    <phoneticPr fontId="1"/>
  </si>
  <si>
    <t>01001</t>
    <phoneticPr fontId="1"/>
  </si>
  <si>
    <t>01002</t>
    <phoneticPr fontId="1"/>
  </si>
  <si>
    <t>01003</t>
    <phoneticPr fontId="1"/>
  </si>
  <si>
    <t>01005</t>
    <phoneticPr fontId="1"/>
  </si>
  <si>
    <t>01009</t>
    <phoneticPr fontId="1"/>
  </si>
  <si>
    <t>01010</t>
    <phoneticPr fontId="1"/>
  </si>
  <si>
    <t>01011</t>
    <phoneticPr fontId="1"/>
  </si>
  <si>
    <t>01013</t>
    <phoneticPr fontId="1"/>
  </si>
  <si>
    <t>01014</t>
    <phoneticPr fontId="1"/>
  </si>
  <si>
    <t>01016</t>
    <phoneticPr fontId="1"/>
  </si>
  <si>
    <t>01017</t>
    <phoneticPr fontId="1"/>
  </si>
  <si>
    <t>01018</t>
    <phoneticPr fontId="1"/>
  </si>
  <si>
    <t>01019</t>
    <phoneticPr fontId="1"/>
  </si>
  <si>
    <t>01020</t>
    <phoneticPr fontId="1"/>
  </si>
  <si>
    <t>01021</t>
    <phoneticPr fontId="1"/>
  </si>
  <si>
    <t>01022</t>
    <phoneticPr fontId="1"/>
  </si>
  <si>
    <t>01023</t>
    <phoneticPr fontId="1"/>
  </si>
  <si>
    <t>01024</t>
    <phoneticPr fontId="1"/>
  </si>
  <si>
    <t>01026</t>
    <phoneticPr fontId="1"/>
  </si>
  <si>
    <t>01027</t>
    <phoneticPr fontId="1"/>
  </si>
  <si>
    <t>01028</t>
    <phoneticPr fontId="1"/>
  </si>
  <si>
    <t>01030</t>
    <phoneticPr fontId="1"/>
  </si>
  <si>
    <t>01031</t>
    <phoneticPr fontId="1"/>
  </si>
  <si>
    <t>01033</t>
    <phoneticPr fontId="1"/>
  </si>
  <si>
    <t>01034</t>
    <phoneticPr fontId="1"/>
  </si>
  <si>
    <t>01035</t>
    <phoneticPr fontId="1"/>
  </si>
  <si>
    <t>01036</t>
    <phoneticPr fontId="1"/>
  </si>
  <si>
    <t>01037</t>
    <phoneticPr fontId="1"/>
  </si>
  <si>
    <t>01038</t>
    <phoneticPr fontId="1"/>
  </si>
  <si>
    <t>01039</t>
    <phoneticPr fontId="1"/>
  </si>
  <si>
    <t>01040</t>
    <phoneticPr fontId="1"/>
  </si>
  <si>
    <t>01041</t>
    <phoneticPr fontId="1"/>
  </si>
  <si>
    <t>01043</t>
    <phoneticPr fontId="1"/>
  </si>
  <si>
    <t>01044</t>
    <phoneticPr fontId="1"/>
  </si>
  <si>
    <t>01045</t>
    <phoneticPr fontId="1"/>
  </si>
  <si>
    <t>01046</t>
    <phoneticPr fontId="1"/>
  </si>
  <si>
    <t>01048</t>
    <phoneticPr fontId="1"/>
  </si>
  <si>
    <t>01049</t>
    <phoneticPr fontId="1"/>
  </si>
  <si>
    <t>01050</t>
    <phoneticPr fontId="1"/>
  </si>
  <si>
    <t>01051</t>
    <phoneticPr fontId="1"/>
  </si>
  <si>
    <t>01052</t>
    <phoneticPr fontId="1"/>
  </si>
  <si>
    <t>01053</t>
    <phoneticPr fontId="1"/>
  </si>
  <si>
    <t>01054</t>
    <phoneticPr fontId="1"/>
  </si>
  <si>
    <t>01055</t>
    <phoneticPr fontId="1"/>
  </si>
  <si>
    <t>01056</t>
    <phoneticPr fontId="1"/>
  </si>
  <si>
    <t>01057</t>
    <phoneticPr fontId="1"/>
  </si>
  <si>
    <t>01058</t>
    <phoneticPr fontId="1"/>
  </si>
  <si>
    <t>01059</t>
    <phoneticPr fontId="1"/>
  </si>
  <si>
    <t>01060</t>
    <phoneticPr fontId="1"/>
  </si>
  <si>
    <t>01061</t>
    <phoneticPr fontId="1"/>
  </si>
  <si>
    <t>01062</t>
    <phoneticPr fontId="1"/>
  </si>
  <si>
    <t>01063</t>
    <phoneticPr fontId="1"/>
  </si>
  <si>
    <t>01064</t>
    <phoneticPr fontId="1"/>
  </si>
  <si>
    <t>01065</t>
    <phoneticPr fontId="1"/>
  </si>
  <si>
    <t>01066</t>
    <phoneticPr fontId="1"/>
  </si>
  <si>
    <t>01067</t>
    <phoneticPr fontId="1"/>
  </si>
  <si>
    <t>01068</t>
    <phoneticPr fontId="1"/>
  </si>
  <si>
    <t>01069</t>
    <phoneticPr fontId="1"/>
  </si>
  <si>
    <t>01070</t>
    <phoneticPr fontId="1"/>
  </si>
  <si>
    <t>01071</t>
    <phoneticPr fontId="1"/>
  </si>
  <si>
    <t>01072</t>
    <phoneticPr fontId="1"/>
  </si>
  <si>
    <t>01073</t>
    <phoneticPr fontId="1"/>
  </si>
  <si>
    <t>01074</t>
    <phoneticPr fontId="1"/>
  </si>
  <si>
    <t>01075</t>
    <phoneticPr fontId="1"/>
  </si>
  <si>
    <t>01076</t>
    <phoneticPr fontId="1"/>
  </si>
  <si>
    <t>01077</t>
    <phoneticPr fontId="1"/>
  </si>
  <si>
    <t>01078</t>
    <phoneticPr fontId="1"/>
  </si>
  <si>
    <t>01079</t>
    <phoneticPr fontId="1"/>
  </si>
  <si>
    <t>01080</t>
    <phoneticPr fontId="1"/>
  </si>
  <si>
    <t>01081</t>
    <phoneticPr fontId="1"/>
  </si>
  <si>
    <t>01082</t>
    <phoneticPr fontId="1"/>
  </si>
  <si>
    <t>01083</t>
    <phoneticPr fontId="1"/>
  </si>
  <si>
    <t>01084</t>
    <phoneticPr fontId="1"/>
  </si>
  <si>
    <t>01085</t>
    <phoneticPr fontId="1"/>
  </si>
  <si>
    <t>01086</t>
    <phoneticPr fontId="1"/>
  </si>
  <si>
    <t>01088</t>
    <phoneticPr fontId="1"/>
  </si>
  <si>
    <t>01089</t>
    <phoneticPr fontId="1"/>
  </si>
  <si>
    <t>01090</t>
    <phoneticPr fontId="1"/>
  </si>
  <si>
    <t>01091</t>
    <phoneticPr fontId="1"/>
  </si>
  <si>
    <t>01093</t>
    <phoneticPr fontId="1"/>
  </si>
  <si>
    <t>01094</t>
    <phoneticPr fontId="1"/>
  </si>
  <si>
    <t>01095</t>
    <phoneticPr fontId="1"/>
  </si>
  <si>
    <t>01096</t>
    <phoneticPr fontId="1"/>
  </si>
  <si>
    <t>01097</t>
    <phoneticPr fontId="1"/>
  </si>
  <si>
    <t>01098</t>
    <phoneticPr fontId="1"/>
  </si>
  <si>
    <t>01099</t>
    <phoneticPr fontId="1"/>
  </si>
  <si>
    <t>01100</t>
    <phoneticPr fontId="1"/>
  </si>
  <si>
    <t>01101</t>
    <phoneticPr fontId="1"/>
  </si>
  <si>
    <t>01102</t>
    <phoneticPr fontId="1"/>
  </si>
  <si>
    <t>01103</t>
    <phoneticPr fontId="1"/>
  </si>
  <si>
    <t>01104</t>
    <phoneticPr fontId="1"/>
  </si>
  <si>
    <t>01105</t>
    <phoneticPr fontId="1"/>
  </si>
  <si>
    <t>01106</t>
    <phoneticPr fontId="1"/>
  </si>
  <si>
    <t>01107</t>
    <phoneticPr fontId="1"/>
  </si>
  <si>
    <t>01108</t>
    <phoneticPr fontId="1"/>
  </si>
  <si>
    <t>01109</t>
    <phoneticPr fontId="1"/>
  </si>
  <si>
    <t>01110</t>
    <phoneticPr fontId="1"/>
  </si>
  <si>
    <t>01111</t>
    <phoneticPr fontId="1"/>
  </si>
  <si>
    <t>01112</t>
    <phoneticPr fontId="1"/>
  </si>
  <si>
    <t>01113</t>
    <phoneticPr fontId="1"/>
  </si>
  <si>
    <t>01114</t>
    <phoneticPr fontId="1"/>
  </si>
  <si>
    <t>01116</t>
    <phoneticPr fontId="1"/>
  </si>
  <si>
    <t>01117</t>
    <phoneticPr fontId="1"/>
  </si>
  <si>
    <t>01120</t>
    <phoneticPr fontId="1"/>
  </si>
  <si>
    <t>01121</t>
    <phoneticPr fontId="1"/>
  </si>
  <si>
    <t>01122</t>
    <phoneticPr fontId="1"/>
  </si>
  <si>
    <t>01123</t>
    <phoneticPr fontId="1"/>
  </si>
  <si>
    <t>01124</t>
    <phoneticPr fontId="1"/>
  </si>
  <si>
    <t>01126</t>
    <phoneticPr fontId="1"/>
  </si>
  <si>
    <t>01127</t>
    <phoneticPr fontId="1"/>
  </si>
  <si>
    <t>01128</t>
    <phoneticPr fontId="1"/>
  </si>
  <si>
    <t>01129</t>
    <phoneticPr fontId="1"/>
  </si>
  <si>
    <t>01130</t>
    <phoneticPr fontId="1"/>
  </si>
  <si>
    <t>01131</t>
    <phoneticPr fontId="1"/>
  </si>
  <si>
    <t>01133</t>
    <phoneticPr fontId="1"/>
  </si>
  <si>
    <t>01134</t>
    <phoneticPr fontId="1"/>
  </si>
  <si>
    <t>01135</t>
    <phoneticPr fontId="1"/>
  </si>
  <si>
    <t>01136</t>
    <phoneticPr fontId="1"/>
  </si>
  <si>
    <t>01137</t>
    <phoneticPr fontId="1"/>
  </si>
  <si>
    <t>01138</t>
    <phoneticPr fontId="1"/>
  </si>
  <si>
    <t>01140</t>
    <phoneticPr fontId="1"/>
  </si>
  <si>
    <t>01141</t>
    <phoneticPr fontId="1"/>
  </si>
  <si>
    <t>01142</t>
    <phoneticPr fontId="1"/>
  </si>
  <si>
    <t>01143</t>
    <phoneticPr fontId="1"/>
  </si>
  <si>
    <t>01144</t>
    <phoneticPr fontId="1"/>
  </si>
  <si>
    <t>01145</t>
    <phoneticPr fontId="1"/>
  </si>
  <si>
    <t>01146</t>
    <phoneticPr fontId="1"/>
  </si>
  <si>
    <t>01147</t>
    <phoneticPr fontId="1"/>
  </si>
  <si>
    <t>01148</t>
    <phoneticPr fontId="1"/>
  </si>
  <si>
    <t>01149</t>
    <phoneticPr fontId="1"/>
  </si>
  <si>
    <t>01151</t>
    <phoneticPr fontId="1"/>
  </si>
  <si>
    <t>01152</t>
    <phoneticPr fontId="1"/>
  </si>
  <si>
    <t>01153</t>
    <phoneticPr fontId="1"/>
  </si>
  <si>
    <t>01154</t>
    <phoneticPr fontId="1"/>
  </si>
  <si>
    <t>01155</t>
    <phoneticPr fontId="1"/>
  </si>
  <si>
    <t>01156</t>
    <phoneticPr fontId="1"/>
  </si>
  <si>
    <t>01157</t>
    <phoneticPr fontId="1"/>
  </si>
  <si>
    <t>01158</t>
    <phoneticPr fontId="1"/>
  </si>
  <si>
    <t>01159</t>
    <phoneticPr fontId="1"/>
  </si>
  <si>
    <t>01160</t>
    <phoneticPr fontId="1"/>
  </si>
  <si>
    <t>01161</t>
    <phoneticPr fontId="1"/>
  </si>
  <si>
    <t>01162</t>
    <phoneticPr fontId="1"/>
  </si>
  <si>
    <t>01163</t>
    <phoneticPr fontId="1"/>
  </si>
  <si>
    <t>01166</t>
    <phoneticPr fontId="1"/>
  </si>
  <si>
    <t>01167</t>
    <phoneticPr fontId="1"/>
  </si>
  <si>
    <t>01168</t>
    <phoneticPr fontId="1"/>
  </si>
  <si>
    <t>01169</t>
    <phoneticPr fontId="1"/>
  </si>
  <si>
    <t>01171</t>
    <phoneticPr fontId="1"/>
  </si>
  <si>
    <t>01172</t>
    <phoneticPr fontId="1"/>
  </si>
  <si>
    <t>01173</t>
    <phoneticPr fontId="1"/>
  </si>
  <si>
    <t>01174</t>
    <phoneticPr fontId="1"/>
  </si>
  <si>
    <t>01175</t>
    <phoneticPr fontId="1"/>
  </si>
  <si>
    <t>01176</t>
    <phoneticPr fontId="1"/>
  </si>
  <si>
    <t>01177</t>
    <phoneticPr fontId="1"/>
  </si>
  <si>
    <t>01178</t>
    <phoneticPr fontId="1"/>
  </si>
  <si>
    <t>01179</t>
    <phoneticPr fontId="1"/>
  </si>
  <si>
    <t>01180</t>
    <phoneticPr fontId="1"/>
  </si>
  <si>
    <t>01181</t>
    <phoneticPr fontId="1"/>
  </si>
  <si>
    <t>01182</t>
    <phoneticPr fontId="1"/>
  </si>
  <si>
    <t>01183</t>
    <phoneticPr fontId="1"/>
  </si>
  <si>
    <t>01184</t>
    <phoneticPr fontId="1"/>
  </si>
  <si>
    <t>01185</t>
    <phoneticPr fontId="1"/>
  </si>
  <si>
    <t>01186</t>
    <phoneticPr fontId="1"/>
  </si>
  <si>
    <t>01187</t>
    <phoneticPr fontId="1"/>
  </si>
  <si>
    <t>01188</t>
    <phoneticPr fontId="1"/>
  </si>
  <si>
    <t>01189</t>
    <phoneticPr fontId="1"/>
  </si>
  <si>
    <t>01190</t>
    <phoneticPr fontId="1"/>
  </si>
  <si>
    <t>01191</t>
    <phoneticPr fontId="1"/>
  </si>
  <si>
    <t>01192</t>
    <phoneticPr fontId="1"/>
  </si>
  <si>
    <t>01193</t>
    <phoneticPr fontId="1"/>
  </si>
  <si>
    <t>01194</t>
    <phoneticPr fontId="1"/>
  </si>
  <si>
    <t>01195</t>
    <phoneticPr fontId="1"/>
  </si>
  <si>
    <t>01196</t>
    <phoneticPr fontId="1"/>
  </si>
  <si>
    <t>01197</t>
    <phoneticPr fontId="1"/>
  </si>
  <si>
    <t>01198</t>
    <phoneticPr fontId="1"/>
  </si>
  <si>
    <t>01199</t>
    <phoneticPr fontId="1"/>
  </si>
  <si>
    <t>01200</t>
    <phoneticPr fontId="1"/>
  </si>
  <si>
    <t>01202</t>
    <phoneticPr fontId="1"/>
  </si>
  <si>
    <t>01203</t>
    <phoneticPr fontId="1"/>
  </si>
  <si>
    <t>01204</t>
    <phoneticPr fontId="1"/>
  </si>
  <si>
    <t>01205</t>
    <phoneticPr fontId="1"/>
  </si>
  <si>
    <t>01207</t>
    <phoneticPr fontId="1"/>
  </si>
  <si>
    <t>01208</t>
    <phoneticPr fontId="1"/>
  </si>
  <si>
    <t>01209</t>
    <phoneticPr fontId="1"/>
  </si>
  <si>
    <t>01210</t>
    <phoneticPr fontId="1"/>
  </si>
  <si>
    <t>01211</t>
    <phoneticPr fontId="1"/>
  </si>
  <si>
    <t>01212</t>
    <phoneticPr fontId="1"/>
  </si>
  <si>
    <t>01214</t>
    <phoneticPr fontId="1"/>
  </si>
  <si>
    <t>01215</t>
    <phoneticPr fontId="1"/>
  </si>
  <si>
    <t>01218</t>
    <phoneticPr fontId="1"/>
  </si>
  <si>
    <t>01219</t>
    <phoneticPr fontId="1"/>
  </si>
  <si>
    <t>01222</t>
    <phoneticPr fontId="1"/>
  </si>
  <si>
    <t>01223</t>
    <phoneticPr fontId="1"/>
  </si>
  <si>
    <t>01224</t>
    <phoneticPr fontId="1"/>
  </si>
  <si>
    <t>01225</t>
    <phoneticPr fontId="1"/>
  </si>
  <si>
    <t>01226</t>
    <phoneticPr fontId="1"/>
  </si>
  <si>
    <t>01227</t>
    <phoneticPr fontId="1"/>
  </si>
  <si>
    <t>01228</t>
    <phoneticPr fontId="1"/>
  </si>
  <si>
    <t>01229</t>
    <phoneticPr fontId="1"/>
  </si>
  <si>
    <t>01230</t>
    <phoneticPr fontId="1"/>
  </si>
  <si>
    <t>01231</t>
    <phoneticPr fontId="1"/>
  </si>
  <si>
    <t>01232</t>
    <phoneticPr fontId="1"/>
  </si>
  <si>
    <t>01233</t>
    <phoneticPr fontId="1"/>
  </si>
  <si>
    <t>01234</t>
    <phoneticPr fontId="1"/>
  </si>
  <si>
    <t>01235</t>
    <phoneticPr fontId="1"/>
  </si>
  <si>
    <t>01236</t>
    <phoneticPr fontId="1"/>
  </si>
  <si>
    <t>01238</t>
    <phoneticPr fontId="1"/>
  </si>
  <si>
    <t>01239</t>
    <phoneticPr fontId="1"/>
  </si>
  <si>
    <t>01240</t>
    <phoneticPr fontId="1"/>
  </si>
  <si>
    <t>01242</t>
    <phoneticPr fontId="1"/>
  </si>
  <si>
    <t>01243</t>
    <phoneticPr fontId="1"/>
  </si>
  <si>
    <t>01244</t>
    <phoneticPr fontId="1"/>
  </si>
  <si>
    <t>01245</t>
    <phoneticPr fontId="1"/>
  </si>
  <si>
    <t>01246</t>
    <phoneticPr fontId="1"/>
  </si>
  <si>
    <t>01247</t>
    <phoneticPr fontId="1"/>
  </si>
  <si>
    <t>01248</t>
    <phoneticPr fontId="1"/>
  </si>
  <si>
    <t>01249</t>
    <phoneticPr fontId="1"/>
  </si>
  <si>
    <t>01250</t>
    <phoneticPr fontId="1"/>
  </si>
  <si>
    <t>01251</t>
    <phoneticPr fontId="1"/>
  </si>
  <si>
    <t>01252</t>
    <phoneticPr fontId="1"/>
  </si>
  <si>
    <t>01253</t>
    <phoneticPr fontId="1"/>
  </si>
  <si>
    <t>01256</t>
    <phoneticPr fontId="1"/>
  </si>
  <si>
    <t>01257</t>
    <phoneticPr fontId="1"/>
  </si>
  <si>
    <t>01258</t>
    <phoneticPr fontId="1"/>
  </si>
  <si>
    <t>01259</t>
    <phoneticPr fontId="1"/>
  </si>
  <si>
    <t>01260</t>
    <phoneticPr fontId="1"/>
  </si>
  <si>
    <t>01261</t>
    <phoneticPr fontId="1"/>
  </si>
  <si>
    <t>01262</t>
    <phoneticPr fontId="1"/>
  </si>
  <si>
    <t>01263</t>
    <phoneticPr fontId="1"/>
  </si>
  <si>
    <t>01264</t>
    <phoneticPr fontId="1"/>
  </si>
  <si>
    <t>01265</t>
    <phoneticPr fontId="1"/>
  </si>
  <si>
    <t>01266</t>
    <phoneticPr fontId="1"/>
  </si>
  <si>
    <t>01267</t>
    <phoneticPr fontId="1"/>
  </si>
  <si>
    <t>01268</t>
    <phoneticPr fontId="1"/>
  </si>
  <si>
    <t>01269</t>
    <phoneticPr fontId="1"/>
  </si>
  <si>
    <t>01270</t>
    <phoneticPr fontId="1"/>
  </si>
  <si>
    <t>01271</t>
    <phoneticPr fontId="1"/>
  </si>
  <si>
    <t>01273</t>
    <phoneticPr fontId="1"/>
  </si>
  <si>
    <t>01274</t>
    <phoneticPr fontId="1"/>
  </si>
  <si>
    <t>01275</t>
    <phoneticPr fontId="1"/>
  </si>
  <si>
    <t>01276</t>
    <phoneticPr fontId="1"/>
  </si>
  <si>
    <t>01277</t>
    <phoneticPr fontId="1"/>
  </si>
  <si>
    <t>01278</t>
    <phoneticPr fontId="1"/>
  </si>
  <si>
    <t>01279</t>
    <phoneticPr fontId="1"/>
  </si>
  <si>
    <t>01280</t>
    <phoneticPr fontId="1"/>
  </si>
  <si>
    <t>01281</t>
    <phoneticPr fontId="1"/>
  </si>
  <si>
    <t>01282</t>
    <phoneticPr fontId="1"/>
  </si>
  <si>
    <t>01283</t>
    <phoneticPr fontId="1"/>
  </si>
  <si>
    <t>01284</t>
    <phoneticPr fontId="1"/>
  </si>
  <si>
    <t>01285</t>
    <phoneticPr fontId="1"/>
  </si>
  <si>
    <t>01286</t>
    <phoneticPr fontId="1"/>
  </si>
  <si>
    <t>01287</t>
    <phoneticPr fontId="1"/>
  </si>
  <si>
    <t>01288</t>
    <phoneticPr fontId="1"/>
  </si>
  <si>
    <t>01289</t>
    <phoneticPr fontId="1"/>
  </si>
  <si>
    <t>01290</t>
    <phoneticPr fontId="1"/>
  </si>
  <si>
    <t>01291</t>
    <phoneticPr fontId="1"/>
  </si>
  <si>
    <t>01292</t>
    <phoneticPr fontId="1"/>
  </si>
  <si>
    <t>01293</t>
    <phoneticPr fontId="1"/>
  </si>
  <si>
    <t>01294</t>
    <phoneticPr fontId="1"/>
  </si>
  <si>
    <t>01295</t>
    <phoneticPr fontId="1"/>
  </si>
  <si>
    <t>01298</t>
    <phoneticPr fontId="1"/>
  </si>
  <si>
    <t>01299</t>
    <phoneticPr fontId="1"/>
  </si>
  <si>
    <t>01300</t>
    <phoneticPr fontId="1"/>
  </si>
  <si>
    <t>01301</t>
    <phoneticPr fontId="1"/>
  </si>
  <si>
    <t>01302</t>
    <phoneticPr fontId="1"/>
  </si>
  <si>
    <t>01303</t>
    <phoneticPr fontId="1"/>
  </si>
  <si>
    <t>01304</t>
    <phoneticPr fontId="1"/>
  </si>
  <si>
    <t>01305</t>
    <phoneticPr fontId="1"/>
  </si>
  <si>
    <t>01306</t>
    <phoneticPr fontId="1"/>
  </si>
  <si>
    <t>01307</t>
    <phoneticPr fontId="1"/>
  </si>
  <si>
    <t>01309</t>
    <phoneticPr fontId="1"/>
  </si>
  <si>
    <t>01310</t>
    <phoneticPr fontId="1"/>
  </si>
  <si>
    <t>01311</t>
    <phoneticPr fontId="1"/>
  </si>
  <si>
    <t>01312</t>
    <phoneticPr fontId="1"/>
  </si>
  <si>
    <t>01313</t>
    <phoneticPr fontId="1"/>
  </si>
  <si>
    <t>01314</t>
    <phoneticPr fontId="1"/>
  </si>
  <si>
    <t>01315</t>
    <phoneticPr fontId="1"/>
  </si>
  <si>
    <t>01316</t>
    <phoneticPr fontId="1"/>
  </si>
  <si>
    <t>01317</t>
    <phoneticPr fontId="1"/>
  </si>
  <si>
    <t>01318</t>
    <phoneticPr fontId="1"/>
  </si>
  <si>
    <t>01320</t>
    <phoneticPr fontId="1"/>
  </si>
  <si>
    <t>01321</t>
    <phoneticPr fontId="1"/>
  </si>
  <si>
    <t>01322</t>
    <phoneticPr fontId="1"/>
  </si>
  <si>
    <t>01323</t>
    <phoneticPr fontId="1"/>
  </si>
  <si>
    <t>01324</t>
    <phoneticPr fontId="1"/>
  </si>
  <si>
    <t>01327</t>
    <phoneticPr fontId="1"/>
  </si>
  <si>
    <t>01329</t>
    <phoneticPr fontId="1"/>
  </si>
  <si>
    <t>01333</t>
    <phoneticPr fontId="1"/>
  </si>
  <si>
    <t>01335</t>
    <phoneticPr fontId="1"/>
  </si>
  <si>
    <t>01336</t>
    <phoneticPr fontId="1"/>
  </si>
  <si>
    <t>01337</t>
    <phoneticPr fontId="1"/>
  </si>
  <si>
    <t>01338</t>
    <phoneticPr fontId="1"/>
  </si>
  <si>
    <t>01339</t>
    <phoneticPr fontId="1"/>
  </si>
  <si>
    <t>01340</t>
    <phoneticPr fontId="1"/>
  </si>
  <si>
    <t>01341</t>
    <phoneticPr fontId="1"/>
  </si>
  <si>
    <t>01342</t>
    <phoneticPr fontId="1"/>
  </si>
  <si>
    <t>01343</t>
    <phoneticPr fontId="1"/>
  </si>
  <si>
    <t>01344</t>
    <phoneticPr fontId="1"/>
  </si>
  <si>
    <t>01345</t>
    <phoneticPr fontId="1"/>
  </si>
  <si>
    <t>01346</t>
    <phoneticPr fontId="1"/>
  </si>
  <si>
    <t>01348</t>
    <phoneticPr fontId="1"/>
  </si>
  <si>
    <t>01349</t>
    <phoneticPr fontId="1"/>
  </si>
  <si>
    <t>01350</t>
    <phoneticPr fontId="1"/>
  </si>
  <si>
    <t>01351</t>
    <phoneticPr fontId="1"/>
  </si>
  <si>
    <t>01352</t>
    <phoneticPr fontId="1"/>
  </si>
  <si>
    <t>01353</t>
    <phoneticPr fontId="1"/>
  </si>
  <si>
    <t>01354</t>
    <phoneticPr fontId="1"/>
  </si>
  <si>
    <t>01355</t>
    <phoneticPr fontId="1"/>
  </si>
  <si>
    <t>01356</t>
    <phoneticPr fontId="1"/>
  </si>
  <si>
    <t>01357</t>
    <phoneticPr fontId="1"/>
  </si>
  <si>
    <t>01358</t>
    <phoneticPr fontId="1"/>
  </si>
  <si>
    <t>01359</t>
    <phoneticPr fontId="1"/>
  </si>
  <si>
    <t>01360</t>
    <phoneticPr fontId="1"/>
  </si>
  <si>
    <t>01361</t>
    <phoneticPr fontId="1"/>
  </si>
  <si>
    <t>01362</t>
    <phoneticPr fontId="1"/>
  </si>
  <si>
    <t>01363</t>
    <phoneticPr fontId="1"/>
  </si>
  <si>
    <t>01364</t>
    <phoneticPr fontId="1"/>
  </si>
  <si>
    <t>01365</t>
    <phoneticPr fontId="1"/>
  </si>
  <si>
    <t>01366</t>
    <phoneticPr fontId="1"/>
  </si>
  <si>
    <t>01367</t>
    <phoneticPr fontId="1"/>
  </si>
  <si>
    <t>01368</t>
    <phoneticPr fontId="1"/>
  </si>
  <si>
    <t>01369</t>
    <phoneticPr fontId="1"/>
  </si>
  <si>
    <t>01370</t>
    <phoneticPr fontId="1"/>
  </si>
  <si>
    <t>01372</t>
    <phoneticPr fontId="1"/>
  </si>
  <si>
    <t>01373</t>
    <phoneticPr fontId="1"/>
  </si>
  <si>
    <t>01374</t>
    <phoneticPr fontId="1"/>
  </si>
  <si>
    <t>01375</t>
    <phoneticPr fontId="1"/>
  </si>
  <si>
    <t>01376</t>
    <phoneticPr fontId="1"/>
  </si>
  <si>
    <t>01377</t>
    <phoneticPr fontId="1"/>
  </si>
  <si>
    <t>01378</t>
    <phoneticPr fontId="1"/>
  </si>
  <si>
    <t>01379</t>
    <phoneticPr fontId="1"/>
  </si>
  <si>
    <t>01380</t>
    <phoneticPr fontId="1"/>
  </si>
  <si>
    <t>01381</t>
    <phoneticPr fontId="1"/>
  </si>
  <si>
    <t>01382</t>
    <phoneticPr fontId="1"/>
  </si>
  <si>
    <t>01384</t>
    <phoneticPr fontId="1"/>
  </si>
  <si>
    <t>01385</t>
    <phoneticPr fontId="1"/>
  </si>
  <si>
    <t>01386</t>
    <phoneticPr fontId="1"/>
  </si>
  <si>
    <t>01387</t>
    <phoneticPr fontId="1"/>
  </si>
  <si>
    <t>01388</t>
    <phoneticPr fontId="1"/>
  </si>
  <si>
    <t>01389</t>
    <phoneticPr fontId="1"/>
  </si>
  <si>
    <t>01390</t>
    <phoneticPr fontId="1"/>
  </si>
  <si>
    <t>01391</t>
    <phoneticPr fontId="1"/>
  </si>
  <si>
    <t>01392</t>
    <phoneticPr fontId="1"/>
  </si>
  <si>
    <t>01393</t>
    <phoneticPr fontId="1"/>
  </si>
  <si>
    <t>01394</t>
    <phoneticPr fontId="1"/>
  </si>
  <si>
    <t>01395</t>
    <phoneticPr fontId="1"/>
  </si>
  <si>
    <t>01396</t>
    <phoneticPr fontId="1"/>
  </si>
  <si>
    <t>01397</t>
    <phoneticPr fontId="1"/>
  </si>
  <si>
    <t>01398</t>
    <phoneticPr fontId="1"/>
  </si>
  <si>
    <t>01399</t>
    <phoneticPr fontId="1"/>
  </si>
  <si>
    <t>01400</t>
    <phoneticPr fontId="1"/>
  </si>
  <si>
    <t>01401</t>
    <phoneticPr fontId="1"/>
  </si>
  <si>
    <t>01402</t>
    <phoneticPr fontId="1"/>
  </si>
  <si>
    <t>01403</t>
    <phoneticPr fontId="1"/>
  </si>
  <si>
    <t>01404</t>
    <phoneticPr fontId="1"/>
  </si>
  <si>
    <t>01405</t>
    <phoneticPr fontId="1"/>
  </si>
  <si>
    <t>01406</t>
    <phoneticPr fontId="1"/>
  </si>
  <si>
    <t>01407</t>
    <phoneticPr fontId="1"/>
  </si>
  <si>
    <t>01408</t>
    <phoneticPr fontId="1"/>
  </si>
  <si>
    <t>01409</t>
    <phoneticPr fontId="1"/>
  </si>
  <si>
    <t>01410</t>
    <phoneticPr fontId="1"/>
  </si>
  <si>
    <t>01411</t>
    <phoneticPr fontId="1"/>
  </si>
  <si>
    <t>01412</t>
    <phoneticPr fontId="1"/>
  </si>
  <si>
    <t>01413</t>
    <phoneticPr fontId="1"/>
  </si>
  <si>
    <t>01414</t>
    <phoneticPr fontId="1"/>
  </si>
  <si>
    <t>01415</t>
    <phoneticPr fontId="1"/>
  </si>
  <si>
    <t>01417</t>
    <phoneticPr fontId="1"/>
  </si>
  <si>
    <t>01418</t>
    <phoneticPr fontId="1"/>
  </si>
  <si>
    <t>01419</t>
    <phoneticPr fontId="1"/>
  </si>
  <si>
    <t>01420</t>
    <phoneticPr fontId="1"/>
  </si>
  <si>
    <t>01421</t>
    <phoneticPr fontId="1"/>
  </si>
  <si>
    <t>01423</t>
    <phoneticPr fontId="1"/>
  </si>
  <si>
    <t>01424</t>
    <phoneticPr fontId="1"/>
  </si>
  <si>
    <t>01425</t>
    <phoneticPr fontId="1"/>
  </si>
  <si>
    <t>01426</t>
    <phoneticPr fontId="1"/>
  </si>
  <si>
    <t>01427</t>
    <phoneticPr fontId="1"/>
  </si>
  <si>
    <t>01428</t>
    <phoneticPr fontId="1"/>
  </si>
  <si>
    <t>01429</t>
    <phoneticPr fontId="1"/>
  </si>
  <si>
    <t>01430</t>
    <phoneticPr fontId="1"/>
  </si>
  <si>
    <t>01431</t>
    <phoneticPr fontId="1"/>
  </si>
  <si>
    <t>01432</t>
    <phoneticPr fontId="1"/>
  </si>
  <si>
    <t>01433</t>
    <phoneticPr fontId="1"/>
  </si>
  <si>
    <t>01435</t>
    <phoneticPr fontId="1"/>
  </si>
  <si>
    <t>01436</t>
    <phoneticPr fontId="1"/>
  </si>
  <si>
    <t>01437</t>
    <phoneticPr fontId="1"/>
  </si>
  <si>
    <t>01438</t>
    <phoneticPr fontId="1"/>
  </si>
  <si>
    <t>01439</t>
    <phoneticPr fontId="1"/>
  </si>
  <si>
    <t>01440</t>
    <phoneticPr fontId="1"/>
  </si>
  <si>
    <t>01441</t>
    <phoneticPr fontId="1"/>
  </si>
  <si>
    <t>01442</t>
    <phoneticPr fontId="1"/>
  </si>
  <si>
    <t>01443</t>
    <phoneticPr fontId="1"/>
  </si>
  <si>
    <t>01444</t>
    <phoneticPr fontId="1"/>
  </si>
  <si>
    <t>01445</t>
    <phoneticPr fontId="1"/>
  </si>
  <si>
    <t>01446</t>
    <phoneticPr fontId="1"/>
  </si>
  <si>
    <t>01447</t>
    <phoneticPr fontId="1"/>
  </si>
  <si>
    <t>01448</t>
    <phoneticPr fontId="1"/>
  </si>
  <si>
    <t>01449</t>
    <phoneticPr fontId="1"/>
  </si>
  <si>
    <t>01450</t>
    <phoneticPr fontId="1"/>
  </si>
  <si>
    <t>01451</t>
    <phoneticPr fontId="1"/>
  </si>
  <si>
    <t>01452</t>
    <phoneticPr fontId="1"/>
  </si>
  <si>
    <t>01453</t>
    <phoneticPr fontId="1"/>
  </si>
  <si>
    <t>01454</t>
    <phoneticPr fontId="1"/>
  </si>
  <si>
    <t>01455</t>
    <phoneticPr fontId="1"/>
  </si>
  <si>
    <t>01456</t>
    <phoneticPr fontId="1"/>
  </si>
  <si>
    <t>01457</t>
    <phoneticPr fontId="1"/>
  </si>
  <si>
    <t>01458</t>
    <phoneticPr fontId="1"/>
  </si>
  <si>
    <t>01459</t>
    <phoneticPr fontId="1"/>
  </si>
  <si>
    <t>01460</t>
    <phoneticPr fontId="1"/>
  </si>
  <si>
    <t>01461</t>
    <phoneticPr fontId="1"/>
  </si>
  <si>
    <t>01462</t>
    <phoneticPr fontId="1"/>
  </si>
  <si>
    <t>01463</t>
    <phoneticPr fontId="1"/>
  </si>
  <si>
    <t>01464</t>
    <phoneticPr fontId="1"/>
  </si>
  <si>
    <t>01465</t>
    <phoneticPr fontId="1"/>
  </si>
  <si>
    <t>01466</t>
    <phoneticPr fontId="1"/>
  </si>
  <si>
    <t>01468</t>
    <phoneticPr fontId="1"/>
  </si>
  <si>
    <t>01469</t>
    <phoneticPr fontId="1"/>
  </si>
  <si>
    <t>01470</t>
    <phoneticPr fontId="1"/>
  </si>
  <si>
    <t>01471</t>
    <phoneticPr fontId="1"/>
  </si>
  <si>
    <t>01472</t>
    <phoneticPr fontId="1"/>
  </si>
  <si>
    <t>01473</t>
    <phoneticPr fontId="1"/>
  </si>
  <si>
    <t>01474</t>
    <phoneticPr fontId="1"/>
  </si>
  <si>
    <t>01475</t>
    <phoneticPr fontId="1"/>
  </si>
  <si>
    <t>01476</t>
    <phoneticPr fontId="1"/>
  </si>
  <si>
    <t>01477</t>
    <phoneticPr fontId="1"/>
  </si>
  <si>
    <t>01478</t>
    <phoneticPr fontId="1"/>
  </si>
  <si>
    <t>01479</t>
    <phoneticPr fontId="1"/>
  </si>
  <si>
    <t>01480</t>
    <phoneticPr fontId="1"/>
  </si>
  <si>
    <t>01481</t>
    <phoneticPr fontId="1"/>
  </si>
  <si>
    <t>01482</t>
    <phoneticPr fontId="1"/>
  </si>
  <si>
    <t>01483</t>
    <phoneticPr fontId="1"/>
  </si>
  <si>
    <t>01484</t>
    <phoneticPr fontId="1"/>
  </si>
  <si>
    <t>01485</t>
    <phoneticPr fontId="1"/>
  </si>
  <si>
    <t>01487</t>
    <phoneticPr fontId="1"/>
  </si>
  <si>
    <t>01488</t>
    <phoneticPr fontId="1"/>
  </si>
  <si>
    <t>01489</t>
    <phoneticPr fontId="1"/>
  </si>
  <si>
    <t>01490</t>
    <phoneticPr fontId="1"/>
  </si>
  <si>
    <t>01491</t>
    <phoneticPr fontId="1"/>
  </si>
  <si>
    <t>01492</t>
    <phoneticPr fontId="1"/>
  </si>
  <si>
    <t>01493</t>
    <phoneticPr fontId="1"/>
  </si>
  <si>
    <t>01494</t>
    <phoneticPr fontId="1"/>
  </si>
  <si>
    <t>01495</t>
    <phoneticPr fontId="1"/>
  </si>
  <si>
    <t>01496</t>
    <phoneticPr fontId="1"/>
  </si>
  <si>
    <t>01497</t>
    <phoneticPr fontId="1"/>
  </si>
  <si>
    <t>01498</t>
    <phoneticPr fontId="1"/>
  </si>
  <si>
    <t>01499</t>
    <phoneticPr fontId="1"/>
  </si>
  <si>
    <t>01500</t>
    <phoneticPr fontId="1"/>
  </si>
  <si>
    <t>01501</t>
    <phoneticPr fontId="1"/>
  </si>
  <si>
    <t>01502</t>
    <phoneticPr fontId="1"/>
  </si>
  <si>
    <t>01503</t>
    <phoneticPr fontId="1"/>
  </si>
  <si>
    <t>01504</t>
    <phoneticPr fontId="1"/>
  </si>
  <si>
    <t>01505</t>
    <phoneticPr fontId="1"/>
  </si>
  <si>
    <t>01506</t>
    <phoneticPr fontId="1"/>
  </si>
  <si>
    <t>01507</t>
    <phoneticPr fontId="1"/>
  </si>
  <si>
    <t>01508</t>
    <phoneticPr fontId="1"/>
  </si>
  <si>
    <t>01509</t>
    <phoneticPr fontId="1"/>
  </si>
  <si>
    <t>01510</t>
    <phoneticPr fontId="1"/>
  </si>
  <si>
    <t>01511</t>
    <phoneticPr fontId="1"/>
  </si>
  <si>
    <t>01512</t>
    <phoneticPr fontId="1"/>
  </si>
  <si>
    <t>01513</t>
    <phoneticPr fontId="1"/>
  </si>
  <si>
    <t>01514</t>
    <phoneticPr fontId="1"/>
  </si>
  <si>
    <t>01515</t>
    <phoneticPr fontId="1"/>
  </si>
  <si>
    <t>01516</t>
    <phoneticPr fontId="1"/>
  </si>
  <si>
    <t>01517</t>
    <phoneticPr fontId="1"/>
  </si>
  <si>
    <t>01518</t>
    <phoneticPr fontId="1"/>
  </si>
  <si>
    <t>01519</t>
    <phoneticPr fontId="1"/>
  </si>
  <si>
    <t>01520</t>
    <phoneticPr fontId="1"/>
  </si>
  <si>
    <t>01521</t>
    <phoneticPr fontId="1"/>
  </si>
  <si>
    <t>01522</t>
    <phoneticPr fontId="1"/>
  </si>
  <si>
    <t>01523</t>
    <phoneticPr fontId="1"/>
  </si>
  <si>
    <t>01524</t>
    <phoneticPr fontId="1"/>
  </si>
  <si>
    <t>01525</t>
    <phoneticPr fontId="1"/>
  </si>
  <si>
    <t>01526</t>
    <phoneticPr fontId="1"/>
  </si>
  <si>
    <t>01527</t>
    <phoneticPr fontId="1"/>
  </si>
  <si>
    <t>01528</t>
    <phoneticPr fontId="1"/>
  </si>
  <si>
    <t>01529</t>
    <phoneticPr fontId="1"/>
  </si>
  <si>
    <t>01530</t>
    <phoneticPr fontId="1"/>
  </si>
  <si>
    <t>01531</t>
    <phoneticPr fontId="1"/>
  </si>
  <si>
    <t>01532</t>
    <phoneticPr fontId="1"/>
  </si>
  <si>
    <t>01534</t>
    <phoneticPr fontId="1"/>
  </si>
  <si>
    <t>01535</t>
    <phoneticPr fontId="1"/>
  </si>
  <si>
    <t>01536</t>
    <phoneticPr fontId="1"/>
  </si>
  <si>
    <t>01537</t>
    <phoneticPr fontId="1"/>
  </si>
  <si>
    <t>01538</t>
    <phoneticPr fontId="1"/>
  </si>
  <si>
    <t>01539</t>
    <phoneticPr fontId="1"/>
  </si>
  <si>
    <t>01540</t>
    <phoneticPr fontId="1"/>
  </si>
  <si>
    <t>01541</t>
    <phoneticPr fontId="1"/>
  </si>
  <si>
    <t>01542</t>
    <phoneticPr fontId="1"/>
  </si>
  <si>
    <t>01543</t>
    <phoneticPr fontId="1"/>
  </si>
  <si>
    <t>01544</t>
    <phoneticPr fontId="1"/>
  </si>
  <si>
    <t>01546</t>
    <phoneticPr fontId="1"/>
  </si>
  <si>
    <t>01547</t>
    <phoneticPr fontId="1"/>
  </si>
  <si>
    <t>01548</t>
    <phoneticPr fontId="1"/>
  </si>
  <si>
    <t>01549</t>
    <phoneticPr fontId="1"/>
  </si>
  <si>
    <t>01551</t>
    <phoneticPr fontId="1"/>
  </si>
  <si>
    <t>01552</t>
    <phoneticPr fontId="1"/>
  </si>
  <si>
    <t>01553</t>
    <phoneticPr fontId="1"/>
  </si>
  <si>
    <t>01554</t>
    <phoneticPr fontId="1"/>
  </si>
  <si>
    <t>01555</t>
    <phoneticPr fontId="1"/>
  </si>
  <si>
    <t>01556</t>
    <phoneticPr fontId="1"/>
  </si>
  <si>
    <t>01557</t>
    <phoneticPr fontId="1"/>
  </si>
  <si>
    <t>01558</t>
    <phoneticPr fontId="1"/>
  </si>
  <si>
    <t>01560</t>
    <phoneticPr fontId="1"/>
  </si>
  <si>
    <t>01561</t>
    <phoneticPr fontId="1"/>
  </si>
  <si>
    <t>01562</t>
    <phoneticPr fontId="1"/>
  </si>
  <si>
    <t>01563</t>
    <phoneticPr fontId="1"/>
  </si>
  <si>
    <t>01564</t>
    <phoneticPr fontId="1"/>
  </si>
  <si>
    <t>01565</t>
    <phoneticPr fontId="1"/>
  </si>
  <si>
    <t>01566</t>
    <phoneticPr fontId="1"/>
  </si>
  <si>
    <t>01567</t>
    <phoneticPr fontId="1"/>
  </si>
  <si>
    <t>01568</t>
    <phoneticPr fontId="1"/>
  </si>
  <si>
    <t>01569</t>
    <phoneticPr fontId="1"/>
  </si>
  <si>
    <t>01570</t>
    <phoneticPr fontId="1"/>
  </si>
  <si>
    <t>01571</t>
    <phoneticPr fontId="1"/>
  </si>
  <si>
    <t>01572</t>
    <phoneticPr fontId="1"/>
  </si>
  <si>
    <t>01573</t>
    <phoneticPr fontId="1"/>
  </si>
  <si>
    <t>01574</t>
    <phoneticPr fontId="1"/>
  </si>
  <si>
    <t>01575</t>
    <phoneticPr fontId="1"/>
  </si>
  <si>
    <t>01576</t>
    <phoneticPr fontId="1"/>
  </si>
  <si>
    <t>01577</t>
    <phoneticPr fontId="1"/>
  </si>
  <si>
    <t>01578</t>
    <phoneticPr fontId="1"/>
  </si>
  <si>
    <t>01579</t>
    <phoneticPr fontId="1"/>
  </si>
  <si>
    <t>01580</t>
    <phoneticPr fontId="1"/>
  </si>
  <si>
    <t>01581</t>
    <phoneticPr fontId="1"/>
  </si>
  <si>
    <t>01582</t>
    <phoneticPr fontId="1"/>
  </si>
  <si>
    <t>01583</t>
    <phoneticPr fontId="1"/>
  </si>
  <si>
    <t>01584</t>
    <phoneticPr fontId="1"/>
  </si>
  <si>
    <t>01585</t>
    <phoneticPr fontId="1"/>
  </si>
  <si>
    <t>01586</t>
    <phoneticPr fontId="1"/>
  </si>
  <si>
    <t>01587</t>
    <phoneticPr fontId="1"/>
  </si>
  <si>
    <t>01588</t>
    <phoneticPr fontId="1"/>
  </si>
  <si>
    <t>01589</t>
    <phoneticPr fontId="1"/>
  </si>
  <si>
    <t>01590</t>
    <phoneticPr fontId="1"/>
  </si>
  <si>
    <t>01591</t>
    <phoneticPr fontId="1"/>
  </si>
  <si>
    <t>01592</t>
    <phoneticPr fontId="1"/>
  </si>
  <si>
    <t>01593</t>
    <phoneticPr fontId="1"/>
  </si>
  <si>
    <t>01594</t>
    <phoneticPr fontId="1"/>
  </si>
  <si>
    <t>01595</t>
    <phoneticPr fontId="1"/>
  </si>
  <si>
    <t>01596</t>
    <phoneticPr fontId="1"/>
  </si>
  <si>
    <t>01597</t>
    <phoneticPr fontId="1"/>
  </si>
  <si>
    <t>01598</t>
    <phoneticPr fontId="1"/>
  </si>
  <si>
    <t>01599</t>
    <phoneticPr fontId="1"/>
  </si>
  <si>
    <t>01600</t>
    <phoneticPr fontId="1"/>
  </si>
  <si>
    <t>01601</t>
    <phoneticPr fontId="1"/>
  </si>
  <si>
    <t>01602</t>
    <phoneticPr fontId="1"/>
  </si>
  <si>
    <t>01603</t>
    <phoneticPr fontId="1"/>
  </si>
  <si>
    <t>01604</t>
    <phoneticPr fontId="1"/>
  </si>
  <si>
    <t>01605</t>
    <phoneticPr fontId="1"/>
  </si>
  <si>
    <t>01606</t>
    <phoneticPr fontId="1"/>
  </si>
  <si>
    <t>01607</t>
    <phoneticPr fontId="1"/>
  </si>
  <si>
    <t>01608</t>
    <phoneticPr fontId="1"/>
  </si>
  <si>
    <t>01609</t>
    <phoneticPr fontId="1"/>
  </si>
  <si>
    <t>01610</t>
    <phoneticPr fontId="1"/>
  </si>
  <si>
    <t>01611</t>
    <phoneticPr fontId="1"/>
  </si>
  <si>
    <t>01612</t>
    <phoneticPr fontId="1"/>
  </si>
  <si>
    <t>01613</t>
    <phoneticPr fontId="1"/>
  </si>
  <si>
    <t>01614</t>
    <phoneticPr fontId="1"/>
  </si>
  <si>
    <t>01615</t>
    <phoneticPr fontId="1"/>
  </si>
  <si>
    <t>01616</t>
    <phoneticPr fontId="1"/>
  </si>
  <si>
    <t>01617</t>
    <phoneticPr fontId="1"/>
  </si>
  <si>
    <t>01618</t>
    <phoneticPr fontId="1"/>
  </si>
  <si>
    <t>01619</t>
    <phoneticPr fontId="1"/>
  </si>
  <si>
    <t>01620</t>
    <phoneticPr fontId="1"/>
  </si>
  <si>
    <t>01621</t>
    <phoneticPr fontId="1"/>
  </si>
  <si>
    <t>01622</t>
    <phoneticPr fontId="1"/>
  </si>
  <si>
    <t>01623</t>
    <phoneticPr fontId="1"/>
  </si>
  <si>
    <t>01624</t>
    <phoneticPr fontId="1"/>
  </si>
  <si>
    <t>01625</t>
    <phoneticPr fontId="1"/>
  </si>
  <si>
    <t>01626</t>
    <phoneticPr fontId="1"/>
  </si>
  <si>
    <t>01627</t>
    <phoneticPr fontId="1"/>
  </si>
  <si>
    <t>01628</t>
    <phoneticPr fontId="1"/>
  </si>
  <si>
    <t>01629</t>
    <phoneticPr fontId="1"/>
  </si>
  <si>
    <t>01630</t>
    <phoneticPr fontId="1"/>
  </si>
  <si>
    <t>01631</t>
    <phoneticPr fontId="1"/>
  </si>
  <si>
    <t>01632</t>
    <phoneticPr fontId="1"/>
  </si>
  <si>
    <t>01633</t>
    <phoneticPr fontId="1"/>
  </si>
  <si>
    <t>01634</t>
    <phoneticPr fontId="1"/>
  </si>
  <si>
    <t>01635</t>
    <phoneticPr fontId="1"/>
  </si>
  <si>
    <t>01636</t>
    <phoneticPr fontId="1"/>
  </si>
  <si>
    <t>01637</t>
    <phoneticPr fontId="1"/>
  </si>
  <si>
    <t>01638</t>
    <phoneticPr fontId="1"/>
  </si>
  <si>
    <t>01639</t>
    <phoneticPr fontId="1"/>
  </si>
  <si>
    <t>01640</t>
    <phoneticPr fontId="1"/>
  </si>
  <si>
    <t>01641</t>
    <phoneticPr fontId="1"/>
  </si>
  <si>
    <t>01642</t>
    <phoneticPr fontId="1"/>
  </si>
  <si>
    <t>01643</t>
    <phoneticPr fontId="1"/>
  </si>
  <si>
    <t>01644</t>
    <phoneticPr fontId="1"/>
  </si>
  <si>
    <t>01645</t>
    <phoneticPr fontId="1"/>
  </si>
  <si>
    <t>01646</t>
    <phoneticPr fontId="1"/>
  </si>
  <si>
    <t>01647</t>
    <phoneticPr fontId="1"/>
  </si>
  <si>
    <t>01648</t>
    <phoneticPr fontId="1"/>
  </si>
  <si>
    <t>01649</t>
    <phoneticPr fontId="1"/>
  </si>
  <si>
    <t>01650</t>
    <phoneticPr fontId="1"/>
  </si>
  <si>
    <t>01651</t>
    <phoneticPr fontId="1"/>
  </si>
  <si>
    <t>01652</t>
    <phoneticPr fontId="1"/>
  </si>
  <si>
    <t>01653</t>
    <phoneticPr fontId="1"/>
  </si>
  <si>
    <t>01654</t>
    <phoneticPr fontId="1"/>
  </si>
  <si>
    <t>01655</t>
    <phoneticPr fontId="1"/>
  </si>
  <si>
    <t>01656</t>
    <phoneticPr fontId="1"/>
  </si>
  <si>
    <t>01657</t>
    <phoneticPr fontId="1"/>
  </si>
  <si>
    <t>01658</t>
    <phoneticPr fontId="1"/>
  </si>
  <si>
    <t>01659</t>
    <phoneticPr fontId="1"/>
  </si>
  <si>
    <t>01661</t>
    <phoneticPr fontId="1"/>
  </si>
  <si>
    <t>01662</t>
    <phoneticPr fontId="1"/>
  </si>
  <si>
    <t>01663</t>
    <phoneticPr fontId="1"/>
  </si>
  <si>
    <t>01664</t>
    <phoneticPr fontId="1"/>
  </si>
  <si>
    <t>01665</t>
    <phoneticPr fontId="1"/>
  </si>
  <si>
    <t>01666</t>
    <phoneticPr fontId="1"/>
  </si>
  <si>
    <t>01667</t>
    <phoneticPr fontId="1"/>
  </si>
  <si>
    <t>01668</t>
    <phoneticPr fontId="1"/>
  </si>
  <si>
    <t>01669</t>
    <phoneticPr fontId="1"/>
  </si>
  <si>
    <t>01670</t>
    <phoneticPr fontId="1"/>
  </si>
  <si>
    <t>01671</t>
    <phoneticPr fontId="1"/>
  </si>
  <si>
    <t>01672</t>
    <phoneticPr fontId="1"/>
  </si>
  <si>
    <t>01673</t>
    <phoneticPr fontId="1"/>
  </si>
  <si>
    <t>01674</t>
    <phoneticPr fontId="1"/>
  </si>
  <si>
    <t>01675</t>
    <phoneticPr fontId="1"/>
  </si>
  <si>
    <t>01676</t>
    <phoneticPr fontId="1"/>
  </si>
  <si>
    <t>01677</t>
    <phoneticPr fontId="1"/>
  </si>
  <si>
    <t>01678</t>
    <phoneticPr fontId="1"/>
  </si>
  <si>
    <t>01679</t>
    <phoneticPr fontId="1"/>
  </si>
  <si>
    <t>01680</t>
    <phoneticPr fontId="1"/>
  </si>
  <si>
    <t>01681</t>
    <phoneticPr fontId="1"/>
  </si>
  <si>
    <t>01683</t>
    <phoneticPr fontId="1"/>
  </si>
  <si>
    <t>01684</t>
    <phoneticPr fontId="1"/>
  </si>
  <si>
    <t>01685</t>
    <phoneticPr fontId="1"/>
  </si>
  <si>
    <t>01686</t>
    <phoneticPr fontId="1"/>
  </si>
  <si>
    <t>01687</t>
    <phoneticPr fontId="1"/>
  </si>
  <si>
    <t>01688</t>
    <phoneticPr fontId="1"/>
  </si>
  <si>
    <t>01689</t>
    <phoneticPr fontId="1"/>
  </si>
  <si>
    <t>01691</t>
    <phoneticPr fontId="1"/>
  </si>
  <si>
    <t>01692</t>
    <phoneticPr fontId="1"/>
  </si>
  <si>
    <t>01693</t>
    <phoneticPr fontId="1"/>
  </si>
  <si>
    <t>01694</t>
    <phoneticPr fontId="1"/>
  </si>
  <si>
    <t>01695</t>
    <phoneticPr fontId="1"/>
  </si>
  <si>
    <t>01696</t>
    <phoneticPr fontId="1"/>
  </si>
  <si>
    <t>01697</t>
    <phoneticPr fontId="1"/>
  </si>
  <si>
    <t>01698</t>
    <phoneticPr fontId="1"/>
  </si>
  <si>
    <t>01699</t>
    <phoneticPr fontId="1"/>
  </si>
  <si>
    <t>01700</t>
    <phoneticPr fontId="1"/>
  </si>
  <si>
    <t>01701</t>
    <phoneticPr fontId="1"/>
  </si>
  <si>
    <t>01702</t>
    <phoneticPr fontId="1"/>
  </si>
  <si>
    <t>01703</t>
    <phoneticPr fontId="1"/>
  </si>
  <si>
    <t>01704</t>
    <phoneticPr fontId="1"/>
  </si>
  <si>
    <t>01705</t>
    <phoneticPr fontId="1"/>
  </si>
  <si>
    <t>01706</t>
    <phoneticPr fontId="1"/>
  </si>
  <si>
    <t>01707</t>
    <phoneticPr fontId="1"/>
  </si>
  <si>
    <t>01708</t>
    <phoneticPr fontId="1"/>
  </si>
  <si>
    <t>01709</t>
    <phoneticPr fontId="1"/>
  </si>
  <si>
    <t>01710</t>
    <phoneticPr fontId="1"/>
  </si>
  <si>
    <t>01711</t>
    <phoneticPr fontId="1"/>
  </si>
  <si>
    <t>01712</t>
    <phoneticPr fontId="1"/>
  </si>
  <si>
    <t>01713</t>
    <phoneticPr fontId="1"/>
  </si>
  <si>
    <t>01714</t>
    <phoneticPr fontId="1"/>
  </si>
  <si>
    <t>01715</t>
    <phoneticPr fontId="1"/>
  </si>
  <si>
    <t>01716</t>
    <phoneticPr fontId="1"/>
  </si>
  <si>
    <t>01717</t>
    <phoneticPr fontId="1"/>
  </si>
  <si>
    <t>01718</t>
    <phoneticPr fontId="1"/>
  </si>
  <si>
    <t>01719</t>
    <phoneticPr fontId="1"/>
  </si>
  <si>
    <t>01720</t>
    <phoneticPr fontId="1"/>
  </si>
  <si>
    <t>01721</t>
    <phoneticPr fontId="1"/>
  </si>
  <si>
    <t>01722</t>
    <phoneticPr fontId="1"/>
  </si>
  <si>
    <t>01723</t>
    <phoneticPr fontId="1"/>
  </si>
  <si>
    <t>01724</t>
    <phoneticPr fontId="1"/>
  </si>
  <si>
    <t>01725</t>
    <phoneticPr fontId="1"/>
  </si>
  <si>
    <t>01726</t>
    <phoneticPr fontId="1"/>
  </si>
  <si>
    <t>01727</t>
    <phoneticPr fontId="1"/>
  </si>
  <si>
    <t>01729</t>
    <phoneticPr fontId="1"/>
  </si>
  <si>
    <t>01730</t>
    <phoneticPr fontId="1"/>
  </si>
  <si>
    <t>01731</t>
    <phoneticPr fontId="1"/>
  </si>
  <si>
    <t>01732</t>
    <phoneticPr fontId="1"/>
  </si>
  <si>
    <t>01733</t>
    <phoneticPr fontId="1"/>
  </si>
  <si>
    <t>01734</t>
    <phoneticPr fontId="1"/>
  </si>
  <si>
    <t>01735</t>
    <phoneticPr fontId="1"/>
  </si>
  <si>
    <t>01736</t>
    <phoneticPr fontId="1"/>
  </si>
  <si>
    <t>01737</t>
    <phoneticPr fontId="1"/>
  </si>
  <si>
    <t>01738</t>
    <phoneticPr fontId="1"/>
  </si>
  <si>
    <t>01739</t>
    <phoneticPr fontId="1"/>
  </si>
  <si>
    <t>01740</t>
    <phoneticPr fontId="1"/>
  </si>
  <si>
    <t>01741</t>
    <phoneticPr fontId="1"/>
  </si>
  <si>
    <t>01742</t>
    <phoneticPr fontId="1"/>
  </si>
  <si>
    <t>01743</t>
    <phoneticPr fontId="1"/>
  </si>
  <si>
    <t>01744</t>
    <phoneticPr fontId="1"/>
  </si>
  <si>
    <t>01745</t>
    <phoneticPr fontId="1"/>
  </si>
  <si>
    <t>01746</t>
    <phoneticPr fontId="1"/>
  </si>
  <si>
    <t>01747</t>
    <phoneticPr fontId="1"/>
  </si>
  <si>
    <t>01748</t>
    <phoneticPr fontId="1"/>
  </si>
  <si>
    <t>01749</t>
    <phoneticPr fontId="1"/>
  </si>
  <si>
    <t>01750</t>
    <phoneticPr fontId="1"/>
  </si>
  <si>
    <t>01751</t>
    <phoneticPr fontId="1"/>
  </si>
  <si>
    <t>01753</t>
    <phoneticPr fontId="1"/>
  </si>
  <si>
    <t>01754</t>
    <phoneticPr fontId="1"/>
  </si>
  <si>
    <t>01755</t>
    <phoneticPr fontId="1"/>
  </si>
  <si>
    <t>01756</t>
    <phoneticPr fontId="1"/>
  </si>
  <si>
    <t>01757</t>
    <phoneticPr fontId="1"/>
  </si>
  <si>
    <t>01758</t>
    <phoneticPr fontId="1"/>
  </si>
  <si>
    <t>01759</t>
    <phoneticPr fontId="1"/>
  </si>
  <si>
    <t>01760</t>
    <phoneticPr fontId="1"/>
  </si>
  <si>
    <t>01761</t>
    <phoneticPr fontId="1"/>
  </si>
  <si>
    <t>01762</t>
    <phoneticPr fontId="1"/>
  </si>
  <si>
    <t>01763</t>
    <phoneticPr fontId="1"/>
  </si>
  <si>
    <t>01764</t>
    <phoneticPr fontId="1"/>
  </si>
  <si>
    <t>01765</t>
    <phoneticPr fontId="1"/>
  </si>
  <si>
    <t>01766</t>
    <phoneticPr fontId="1"/>
  </si>
  <si>
    <t>01767</t>
    <phoneticPr fontId="1"/>
  </si>
  <si>
    <t>01768</t>
    <phoneticPr fontId="1"/>
  </si>
  <si>
    <t>01769</t>
    <phoneticPr fontId="1"/>
  </si>
  <si>
    <t>01770</t>
    <phoneticPr fontId="1"/>
  </si>
  <si>
    <t>01771</t>
    <phoneticPr fontId="1"/>
  </si>
  <si>
    <t>01772</t>
    <phoneticPr fontId="1"/>
  </si>
  <si>
    <t>01773</t>
    <phoneticPr fontId="1"/>
  </si>
  <si>
    <t>01774</t>
    <phoneticPr fontId="1"/>
  </si>
  <si>
    <t>01775</t>
    <phoneticPr fontId="1"/>
  </si>
  <si>
    <t>01776</t>
    <phoneticPr fontId="1"/>
  </si>
  <si>
    <t>01777</t>
    <phoneticPr fontId="1"/>
  </si>
  <si>
    <t>01778</t>
    <phoneticPr fontId="1"/>
  </si>
  <si>
    <t>01779</t>
    <phoneticPr fontId="1"/>
  </si>
  <si>
    <t>01780</t>
    <phoneticPr fontId="1"/>
  </si>
  <si>
    <t>01781</t>
    <phoneticPr fontId="1"/>
  </si>
  <si>
    <t>01782</t>
    <phoneticPr fontId="1"/>
  </si>
  <si>
    <t>01783</t>
    <phoneticPr fontId="1"/>
  </si>
  <si>
    <t>01784</t>
    <phoneticPr fontId="1"/>
  </si>
  <si>
    <t>01785</t>
    <phoneticPr fontId="1"/>
  </si>
  <si>
    <t>01786</t>
    <phoneticPr fontId="1"/>
  </si>
  <si>
    <t>01787</t>
    <phoneticPr fontId="1"/>
  </si>
  <si>
    <t>01788</t>
    <phoneticPr fontId="1"/>
  </si>
  <si>
    <t>01789</t>
    <phoneticPr fontId="1"/>
  </si>
  <si>
    <t>01790</t>
    <phoneticPr fontId="1"/>
  </si>
  <si>
    <t>01791</t>
    <phoneticPr fontId="1"/>
  </si>
  <si>
    <t>01792</t>
    <phoneticPr fontId="1"/>
  </si>
  <si>
    <t>01794</t>
    <phoneticPr fontId="1"/>
  </si>
  <si>
    <t>01793</t>
    <phoneticPr fontId="1"/>
  </si>
  <si>
    <t>01795</t>
    <phoneticPr fontId="1"/>
  </si>
  <si>
    <t>01796</t>
    <phoneticPr fontId="1"/>
  </si>
  <si>
    <t>01797</t>
    <phoneticPr fontId="1"/>
  </si>
  <si>
    <t>01798</t>
    <phoneticPr fontId="1"/>
  </si>
  <si>
    <t>01799</t>
    <phoneticPr fontId="1"/>
  </si>
  <si>
    <t>01800</t>
    <phoneticPr fontId="1"/>
  </si>
  <si>
    <t>01801</t>
    <phoneticPr fontId="1"/>
  </si>
  <si>
    <t>01802</t>
    <phoneticPr fontId="1"/>
  </si>
  <si>
    <t>01803</t>
    <phoneticPr fontId="1"/>
  </si>
  <si>
    <t>01804</t>
    <phoneticPr fontId="1"/>
  </si>
  <si>
    <t>01805</t>
    <phoneticPr fontId="1"/>
  </si>
  <si>
    <t>01806</t>
    <phoneticPr fontId="1"/>
  </si>
  <si>
    <t>01807</t>
    <phoneticPr fontId="1"/>
  </si>
  <si>
    <t>01808</t>
    <phoneticPr fontId="1"/>
  </si>
  <si>
    <t>01809</t>
    <phoneticPr fontId="1"/>
  </si>
  <si>
    <t>01810</t>
    <phoneticPr fontId="1"/>
  </si>
  <si>
    <t>01811</t>
    <phoneticPr fontId="1"/>
  </si>
  <si>
    <t>01812</t>
    <phoneticPr fontId="1"/>
  </si>
  <si>
    <t>01813</t>
    <phoneticPr fontId="1"/>
  </si>
  <si>
    <t>01814</t>
    <phoneticPr fontId="1"/>
  </si>
  <si>
    <t>01815</t>
    <phoneticPr fontId="1"/>
  </si>
  <si>
    <t>01816</t>
    <phoneticPr fontId="1"/>
  </si>
  <si>
    <t>01817</t>
    <phoneticPr fontId="1"/>
  </si>
  <si>
    <t>01818</t>
    <phoneticPr fontId="1"/>
  </si>
  <si>
    <t>01819</t>
    <phoneticPr fontId="1"/>
  </si>
  <si>
    <t>01820</t>
    <phoneticPr fontId="1"/>
  </si>
  <si>
    <t>01822</t>
    <phoneticPr fontId="1"/>
  </si>
  <si>
    <t>01823</t>
    <phoneticPr fontId="1"/>
  </si>
  <si>
    <t>01824</t>
    <phoneticPr fontId="1"/>
  </si>
  <si>
    <t>01825</t>
    <phoneticPr fontId="1"/>
  </si>
  <si>
    <t>01826</t>
    <phoneticPr fontId="1"/>
  </si>
  <si>
    <t>01827</t>
    <phoneticPr fontId="1"/>
  </si>
  <si>
    <t>01828</t>
    <phoneticPr fontId="1"/>
  </si>
  <si>
    <t>01829</t>
    <phoneticPr fontId="1"/>
  </si>
  <si>
    <t>01830</t>
    <phoneticPr fontId="1"/>
  </si>
  <si>
    <t>01831</t>
    <phoneticPr fontId="1"/>
  </si>
  <si>
    <t>01832</t>
    <phoneticPr fontId="1"/>
  </si>
  <si>
    <t>01833</t>
    <phoneticPr fontId="1"/>
  </si>
  <si>
    <t>01834</t>
    <phoneticPr fontId="1"/>
  </si>
  <si>
    <t>01835</t>
    <phoneticPr fontId="1"/>
  </si>
  <si>
    <t>01837</t>
    <phoneticPr fontId="1"/>
  </si>
  <si>
    <t>01838</t>
    <phoneticPr fontId="1"/>
  </si>
  <si>
    <t>01839</t>
    <phoneticPr fontId="1"/>
  </si>
  <si>
    <t>01840</t>
    <phoneticPr fontId="1"/>
  </si>
  <si>
    <t>01841</t>
    <phoneticPr fontId="1"/>
  </si>
  <si>
    <t>01842</t>
    <phoneticPr fontId="1"/>
  </si>
  <si>
    <t>01843</t>
    <phoneticPr fontId="1"/>
  </si>
  <si>
    <t>01844</t>
    <phoneticPr fontId="1"/>
  </si>
  <si>
    <t>01845</t>
    <phoneticPr fontId="1"/>
  </si>
  <si>
    <t>01846</t>
    <phoneticPr fontId="1"/>
  </si>
  <si>
    <t>01847</t>
    <phoneticPr fontId="1"/>
  </si>
  <si>
    <t>01848</t>
    <phoneticPr fontId="1"/>
  </si>
  <si>
    <t>01849</t>
    <phoneticPr fontId="1"/>
  </si>
  <si>
    <t>01850</t>
    <phoneticPr fontId="1"/>
  </si>
  <si>
    <t>01851</t>
    <phoneticPr fontId="1"/>
  </si>
  <si>
    <t>01852</t>
    <phoneticPr fontId="1"/>
  </si>
  <si>
    <t>01853</t>
    <phoneticPr fontId="1"/>
  </si>
  <si>
    <t>01854</t>
    <phoneticPr fontId="1"/>
  </si>
  <si>
    <t>01855</t>
    <phoneticPr fontId="1"/>
  </si>
  <si>
    <t>01856</t>
    <phoneticPr fontId="1"/>
  </si>
  <si>
    <t>01857</t>
    <phoneticPr fontId="1"/>
  </si>
  <si>
    <t>01858</t>
    <phoneticPr fontId="1"/>
  </si>
  <si>
    <t>01859</t>
    <phoneticPr fontId="1"/>
  </si>
  <si>
    <t>01860</t>
    <phoneticPr fontId="1"/>
  </si>
  <si>
    <t>01861</t>
    <phoneticPr fontId="1"/>
  </si>
  <si>
    <t>01862</t>
    <phoneticPr fontId="1"/>
  </si>
  <si>
    <t>01863</t>
    <phoneticPr fontId="1"/>
  </si>
  <si>
    <t>01864</t>
    <phoneticPr fontId="1"/>
  </si>
  <si>
    <t>01865</t>
    <phoneticPr fontId="1"/>
  </si>
  <si>
    <t>01866</t>
    <phoneticPr fontId="1"/>
  </si>
  <si>
    <t>01868</t>
    <phoneticPr fontId="1"/>
  </si>
  <si>
    <t>01869</t>
    <phoneticPr fontId="1"/>
  </si>
  <si>
    <t>01870</t>
    <phoneticPr fontId="1"/>
  </si>
  <si>
    <t>01871</t>
    <phoneticPr fontId="1"/>
  </si>
  <si>
    <t>01872</t>
    <phoneticPr fontId="1"/>
  </si>
  <si>
    <t>01873</t>
    <phoneticPr fontId="1"/>
  </si>
  <si>
    <t>01874</t>
    <phoneticPr fontId="1"/>
  </si>
  <si>
    <t>01876</t>
    <phoneticPr fontId="1"/>
  </si>
  <si>
    <t>01877</t>
    <phoneticPr fontId="1"/>
  </si>
  <si>
    <t>01878</t>
    <phoneticPr fontId="1"/>
  </si>
  <si>
    <t>01879</t>
    <phoneticPr fontId="1"/>
  </si>
  <si>
    <t>01880</t>
    <phoneticPr fontId="1"/>
  </si>
  <si>
    <t>01881</t>
    <phoneticPr fontId="1"/>
  </si>
  <si>
    <t>01882</t>
    <phoneticPr fontId="1"/>
  </si>
  <si>
    <t>01883</t>
    <phoneticPr fontId="1"/>
  </si>
  <si>
    <t>01884</t>
    <phoneticPr fontId="1"/>
  </si>
  <si>
    <t>01885</t>
    <phoneticPr fontId="1"/>
  </si>
  <si>
    <t>01886</t>
    <phoneticPr fontId="1"/>
  </si>
  <si>
    <t>01889</t>
    <phoneticPr fontId="1"/>
  </si>
  <si>
    <t>01888</t>
    <phoneticPr fontId="1"/>
  </si>
  <si>
    <t>01890</t>
    <phoneticPr fontId="1"/>
  </si>
  <si>
    <t>01891</t>
    <phoneticPr fontId="1"/>
  </si>
  <si>
    <t>01892</t>
    <phoneticPr fontId="1"/>
  </si>
  <si>
    <t>01893</t>
    <phoneticPr fontId="1"/>
  </si>
  <si>
    <t>01894</t>
    <phoneticPr fontId="1"/>
  </si>
  <si>
    <t>01895</t>
    <phoneticPr fontId="1"/>
  </si>
  <si>
    <t>01896</t>
    <phoneticPr fontId="1"/>
  </si>
  <si>
    <t>01897</t>
    <phoneticPr fontId="1"/>
  </si>
  <si>
    <t>01898</t>
    <phoneticPr fontId="1"/>
  </si>
  <si>
    <t>01899</t>
    <phoneticPr fontId="1"/>
  </si>
  <si>
    <t>01901</t>
    <phoneticPr fontId="1"/>
  </si>
  <si>
    <t>01902</t>
    <phoneticPr fontId="1"/>
  </si>
  <si>
    <t>01904</t>
    <phoneticPr fontId="1"/>
  </si>
  <si>
    <t>01905</t>
    <phoneticPr fontId="1"/>
  </si>
  <si>
    <t>01906</t>
    <phoneticPr fontId="1"/>
  </si>
  <si>
    <t>01908</t>
    <phoneticPr fontId="1"/>
  </si>
  <si>
    <t>01909</t>
    <phoneticPr fontId="1"/>
  </si>
  <si>
    <t>01910</t>
    <phoneticPr fontId="1"/>
  </si>
  <si>
    <t>01911</t>
    <phoneticPr fontId="1"/>
  </si>
  <si>
    <t>01912</t>
    <phoneticPr fontId="1"/>
  </si>
  <si>
    <t>01913</t>
    <phoneticPr fontId="1"/>
  </si>
  <si>
    <t>01914</t>
    <phoneticPr fontId="1"/>
  </si>
  <si>
    <t>01915</t>
    <phoneticPr fontId="1"/>
  </si>
  <si>
    <t>01916</t>
    <phoneticPr fontId="1"/>
  </si>
  <si>
    <t>01917</t>
    <phoneticPr fontId="1"/>
  </si>
  <si>
    <t>01918</t>
    <phoneticPr fontId="1"/>
  </si>
  <si>
    <t>01919</t>
    <phoneticPr fontId="1"/>
  </si>
  <si>
    <t>01920</t>
    <phoneticPr fontId="1"/>
  </si>
  <si>
    <t>01921</t>
    <phoneticPr fontId="1"/>
  </si>
  <si>
    <t>01922</t>
    <phoneticPr fontId="1"/>
  </si>
  <si>
    <t>01923</t>
    <phoneticPr fontId="1"/>
  </si>
  <si>
    <t>01924</t>
    <phoneticPr fontId="1"/>
  </si>
  <si>
    <t>01925</t>
    <phoneticPr fontId="1"/>
  </si>
  <si>
    <t>01926</t>
    <phoneticPr fontId="1"/>
  </si>
  <si>
    <t>01927</t>
    <phoneticPr fontId="1"/>
  </si>
  <si>
    <t>01928</t>
    <phoneticPr fontId="1"/>
  </si>
  <si>
    <t>01929</t>
    <phoneticPr fontId="1"/>
  </si>
  <si>
    <t>01930</t>
    <phoneticPr fontId="1"/>
  </si>
  <si>
    <t>01931</t>
    <phoneticPr fontId="1"/>
  </si>
  <si>
    <t>01932</t>
    <phoneticPr fontId="1"/>
  </si>
  <si>
    <t>01933</t>
    <phoneticPr fontId="1"/>
  </si>
  <si>
    <t>01934</t>
    <phoneticPr fontId="1"/>
  </si>
  <si>
    <t>01935</t>
    <phoneticPr fontId="1"/>
  </si>
  <si>
    <t>01936</t>
    <phoneticPr fontId="1"/>
  </si>
  <si>
    <t>01937</t>
    <phoneticPr fontId="1"/>
  </si>
  <si>
    <t>01938</t>
    <phoneticPr fontId="1"/>
  </si>
  <si>
    <t>01939</t>
    <phoneticPr fontId="1"/>
  </si>
  <si>
    <t>01940</t>
    <phoneticPr fontId="1"/>
  </si>
  <si>
    <t>01941</t>
    <phoneticPr fontId="1"/>
  </si>
  <si>
    <t>01942</t>
    <phoneticPr fontId="1"/>
  </si>
  <si>
    <t>01943</t>
    <phoneticPr fontId="1"/>
  </si>
  <si>
    <t>01944</t>
    <phoneticPr fontId="1"/>
  </si>
  <si>
    <t>01945</t>
    <phoneticPr fontId="1"/>
  </si>
  <si>
    <t>01946</t>
    <phoneticPr fontId="1"/>
  </si>
  <si>
    <t>01947</t>
    <phoneticPr fontId="1"/>
  </si>
  <si>
    <t>01948</t>
    <phoneticPr fontId="1"/>
  </si>
  <si>
    <t>01949</t>
    <phoneticPr fontId="1"/>
  </si>
  <si>
    <t>01950</t>
    <phoneticPr fontId="1"/>
  </si>
  <si>
    <t>01951</t>
    <phoneticPr fontId="1"/>
  </si>
  <si>
    <t>01952</t>
    <phoneticPr fontId="1"/>
  </si>
  <si>
    <t>01953</t>
    <phoneticPr fontId="1"/>
  </si>
  <si>
    <t>01954</t>
    <phoneticPr fontId="1"/>
  </si>
  <si>
    <t>01955</t>
    <phoneticPr fontId="1"/>
  </si>
  <si>
    <t>01956</t>
    <phoneticPr fontId="1"/>
  </si>
  <si>
    <t>01957</t>
    <phoneticPr fontId="1"/>
  </si>
  <si>
    <t>01958</t>
    <phoneticPr fontId="1"/>
  </si>
  <si>
    <t>01959</t>
    <phoneticPr fontId="1"/>
  </si>
  <si>
    <t>01960</t>
    <phoneticPr fontId="1"/>
  </si>
  <si>
    <t>01961</t>
    <phoneticPr fontId="1"/>
  </si>
  <si>
    <t>01962</t>
    <phoneticPr fontId="1"/>
  </si>
  <si>
    <t>01963</t>
    <phoneticPr fontId="1"/>
  </si>
  <si>
    <t>01964</t>
    <phoneticPr fontId="1"/>
  </si>
  <si>
    <t>01965</t>
    <phoneticPr fontId="1"/>
  </si>
  <si>
    <t>01966</t>
    <phoneticPr fontId="1"/>
  </si>
  <si>
    <t>01967</t>
    <phoneticPr fontId="1"/>
  </si>
  <si>
    <t>01968</t>
    <phoneticPr fontId="1"/>
  </si>
  <si>
    <t>01969</t>
    <phoneticPr fontId="1"/>
  </si>
  <si>
    <t>01970</t>
    <phoneticPr fontId="1"/>
  </si>
  <si>
    <t>01971</t>
    <phoneticPr fontId="1"/>
  </si>
  <si>
    <t>01972</t>
    <phoneticPr fontId="1"/>
  </si>
  <si>
    <t>01973</t>
    <phoneticPr fontId="1"/>
  </si>
  <si>
    <t>01974</t>
    <phoneticPr fontId="1"/>
  </si>
  <si>
    <t>01975</t>
    <phoneticPr fontId="1"/>
  </si>
  <si>
    <t>01976</t>
    <phoneticPr fontId="1"/>
  </si>
  <si>
    <t>01977</t>
    <phoneticPr fontId="1"/>
  </si>
  <si>
    <t>01978</t>
    <phoneticPr fontId="1"/>
  </si>
  <si>
    <t>01979</t>
    <phoneticPr fontId="1"/>
  </si>
  <si>
    <t>01980</t>
    <phoneticPr fontId="1"/>
  </si>
  <si>
    <t>01981</t>
    <phoneticPr fontId="1"/>
  </si>
  <si>
    <t>01982</t>
    <phoneticPr fontId="1"/>
  </si>
  <si>
    <t>01983</t>
    <phoneticPr fontId="1"/>
  </si>
  <si>
    <t>01984</t>
    <phoneticPr fontId="1"/>
  </si>
  <si>
    <t>01985</t>
    <phoneticPr fontId="1"/>
  </si>
  <si>
    <t>01986</t>
    <phoneticPr fontId="1"/>
  </si>
  <si>
    <t>01987</t>
    <phoneticPr fontId="1"/>
  </si>
  <si>
    <t>01988</t>
    <phoneticPr fontId="1"/>
  </si>
  <si>
    <t>01989</t>
    <phoneticPr fontId="1"/>
  </si>
  <si>
    <t>01990</t>
    <phoneticPr fontId="1"/>
  </si>
  <si>
    <t>01991</t>
    <phoneticPr fontId="1"/>
  </si>
  <si>
    <t>01992</t>
    <phoneticPr fontId="1"/>
  </si>
  <si>
    <t>01993</t>
    <phoneticPr fontId="1"/>
  </si>
  <si>
    <t>01994</t>
    <phoneticPr fontId="1"/>
  </si>
  <si>
    <t>01995</t>
    <phoneticPr fontId="1"/>
  </si>
  <si>
    <t>01996</t>
    <phoneticPr fontId="1"/>
  </si>
  <si>
    <t>01997</t>
    <phoneticPr fontId="1"/>
  </si>
  <si>
    <t>01998</t>
    <phoneticPr fontId="1"/>
  </si>
  <si>
    <t>01999</t>
    <phoneticPr fontId="1"/>
  </si>
  <si>
    <t>02000</t>
    <phoneticPr fontId="1"/>
  </si>
  <si>
    <t>02001</t>
    <phoneticPr fontId="1"/>
  </si>
  <si>
    <t>02002</t>
    <phoneticPr fontId="1"/>
  </si>
  <si>
    <t>02003</t>
    <phoneticPr fontId="1"/>
  </si>
  <si>
    <t>02004</t>
    <phoneticPr fontId="1"/>
  </si>
  <si>
    <t>02005</t>
    <phoneticPr fontId="1"/>
  </si>
  <si>
    <t>02006</t>
    <phoneticPr fontId="1"/>
  </si>
  <si>
    <t>02007</t>
    <phoneticPr fontId="1"/>
  </si>
  <si>
    <t>02008</t>
    <phoneticPr fontId="1"/>
  </si>
  <si>
    <t>02009</t>
    <phoneticPr fontId="1"/>
  </si>
  <si>
    <t>02010</t>
    <phoneticPr fontId="1"/>
  </si>
  <si>
    <t>02011</t>
    <phoneticPr fontId="1"/>
  </si>
  <si>
    <t>02012</t>
    <phoneticPr fontId="1"/>
  </si>
  <si>
    <t>02013</t>
    <phoneticPr fontId="1"/>
  </si>
  <si>
    <t>02014</t>
    <phoneticPr fontId="1"/>
  </si>
  <si>
    <t>02015</t>
    <phoneticPr fontId="1"/>
  </si>
  <si>
    <t>02016</t>
    <phoneticPr fontId="1"/>
  </si>
  <si>
    <t>02017</t>
    <phoneticPr fontId="1"/>
  </si>
  <si>
    <t>02018</t>
    <phoneticPr fontId="1"/>
  </si>
  <si>
    <t>02019</t>
    <phoneticPr fontId="1"/>
  </si>
  <si>
    <t>02020</t>
    <phoneticPr fontId="1"/>
  </si>
  <si>
    <t>02021</t>
    <phoneticPr fontId="1"/>
  </si>
  <si>
    <t>02022</t>
    <phoneticPr fontId="1"/>
  </si>
  <si>
    <t>02023</t>
    <phoneticPr fontId="1"/>
  </si>
  <si>
    <t>02024</t>
    <phoneticPr fontId="1"/>
  </si>
  <si>
    <t>02025</t>
    <phoneticPr fontId="1"/>
  </si>
  <si>
    <t>02026</t>
    <phoneticPr fontId="1"/>
  </si>
  <si>
    <t>02027</t>
    <phoneticPr fontId="1"/>
  </si>
  <si>
    <t>02028</t>
    <phoneticPr fontId="1"/>
  </si>
  <si>
    <t>02029</t>
    <phoneticPr fontId="1"/>
  </si>
  <si>
    <t>02030</t>
    <phoneticPr fontId="1"/>
  </si>
  <si>
    <t>02031</t>
    <phoneticPr fontId="1"/>
  </si>
  <si>
    <t>02032</t>
    <phoneticPr fontId="1"/>
  </si>
  <si>
    <t>02033</t>
    <phoneticPr fontId="1"/>
  </si>
  <si>
    <t>02034</t>
    <phoneticPr fontId="1"/>
  </si>
  <si>
    <t>02035</t>
    <phoneticPr fontId="1"/>
  </si>
  <si>
    <t>02036</t>
    <phoneticPr fontId="1"/>
  </si>
  <si>
    <t>02037</t>
    <phoneticPr fontId="1"/>
  </si>
  <si>
    <t>02038</t>
    <phoneticPr fontId="1"/>
  </si>
  <si>
    <t>02039</t>
    <phoneticPr fontId="1"/>
  </si>
  <si>
    <t>02040</t>
    <phoneticPr fontId="1"/>
  </si>
  <si>
    <t>02041</t>
    <phoneticPr fontId="1"/>
  </si>
  <si>
    <t>02042</t>
    <phoneticPr fontId="1"/>
  </si>
  <si>
    <t>02043</t>
    <phoneticPr fontId="1"/>
  </si>
  <si>
    <t>02044</t>
    <phoneticPr fontId="1"/>
  </si>
  <si>
    <t>02045</t>
    <phoneticPr fontId="1"/>
  </si>
  <si>
    <t>02046</t>
    <phoneticPr fontId="1"/>
  </si>
  <si>
    <t>02047</t>
    <phoneticPr fontId="1"/>
  </si>
  <si>
    <t>02048</t>
    <phoneticPr fontId="1"/>
  </si>
  <si>
    <t>02049</t>
    <phoneticPr fontId="1"/>
  </si>
  <si>
    <t>02050</t>
    <phoneticPr fontId="1"/>
  </si>
  <si>
    <t>02051</t>
    <phoneticPr fontId="1"/>
  </si>
  <si>
    <t>02052</t>
    <phoneticPr fontId="1"/>
  </si>
  <si>
    <t>02053</t>
    <phoneticPr fontId="1"/>
  </si>
  <si>
    <t>02055</t>
    <phoneticPr fontId="1"/>
  </si>
  <si>
    <t>02056</t>
    <phoneticPr fontId="1"/>
  </si>
  <si>
    <t>02057</t>
    <phoneticPr fontId="1"/>
  </si>
  <si>
    <t>02058</t>
    <phoneticPr fontId="1"/>
  </si>
  <si>
    <t>02059</t>
    <phoneticPr fontId="1"/>
  </si>
  <si>
    <t>02060</t>
    <phoneticPr fontId="1"/>
  </si>
  <si>
    <t>02061</t>
    <phoneticPr fontId="1"/>
  </si>
  <si>
    <t>02062</t>
    <phoneticPr fontId="1"/>
  </si>
  <si>
    <t>02063</t>
    <phoneticPr fontId="1"/>
  </si>
  <si>
    <t>02064</t>
    <phoneticPr fontId="1"/>
  </si>
  <si>
    <t>02065</t>
    <phoneticPr fontId="1"/>
  </si>
  <si>
    <t>02066</t>
    <phoneticPr fontId="1"/>
  </si>
  <si>
    <t>02067</t>
    <phoneticPr fontId="1"/>
  </si>
  <si>
    <t>02068</t>
    <phoneticPr fontId="1"/>
  </si>
  <si>
    <t>02069</t>
    <phoneticPr fontId="1"/>
  </si>
  <si>
    <t>02070</t>
    <phoneticPr fontId="1"/>
  </si>
  <si>
    <t>02071</t>
    <phoneticPr fontId="1"/>
  </si>
  <si>
    <t>02072</t>
    <phoneticPr fontId="1"/>
  </si>
  <si>
    <t>02073</t>
    <phoneticPr fontId="1"/>
  </si>
  <si>
    <t>02074</t>
    <phoneticPr fontId="1"/>
  </si>
  <si>
    <t>02075</t>
    <phoneticPr fontId="1"/>
  </si>
  <si>
    <t>02076</t>
    <phoneticPr fontId="1"/>
  </si>
  <si>
    <t>02077</t>
    <phoneticPr fontId="1"/>
  </si>
  <si>
    <t>02078</t>
    <phoneticPr fontId="1"/>
  </si>
  <si>
    <t>02079</t>
    <phoneticPr fontId="1"/>
  </si>
  <si>
    <t>02080</t>
    <phoneticPr fontId="1"/>
  </si>
  <si>
    <t>02081</t>
    <phoneticPr fontId="1"/>
  </si>
  <si>
    <t>02082</t>
    <phoneticPr fontId="1"/>
  </si>
  <si>
    <t>02083</t>
    <phoneticPr fontId="1"/>
  </si>
  <si>
    <t>02084</t>
    <phoneticPr fontId="1"/>
  </si>
  <si>
    <t>02085</t>
    <phoneticPr fontId="1"/>
  </si>
  <si>
    <t>02086</t>
    <phoneticPr fontId="1"/>
  </si>
  <si>
    <t>02087</t>
    <phoneticPr fontId="1"/>
  </si>
  <si>
    <t>02088</t>
    <phoneticPr fontId="1"/>
  </si>
  <si>
    <t>02089</t>
    <phoneticPr fontId="1"/>
  </si>
  <si>
    <t>02090</t>
    <phoneticPr fontId="1"/>
  </si>
  <si>
    <t>02091</t>
    <phoneticPr fontId="1"/>
  </si>
  <si>
    <t>02092</t>
    <phoneticPr fontId="1"/>
  </si>
  <si>
    <t>02093</t>
    <phoneticPr fontId="1"/>
  </si>
  <si>
    <t>02094</t>
    <phoneticPr fontId="1"/>
  </si>
  <si>
    <t>02096</t>
    <phoneticPr fontId="1"/>
  </si>
  <si>
    <t>02097</t>
    <phoneticPr fontId="1"/>
  </si>
  <si>
    <t>02099</t>
    <phoneticPr fontId="1"/>
  </si>
  <si>
    <t>02100</t>
    <phoneticPr fontId="1"/>
  </si>
  <si>
    <t>02101</t>
    <phoneticPr fontId="1"/>
  </si>
  <si>
    <t>02102</t>
    <phoneticPr fontId="1"/>
  </si>
  <si>
    <t>02103</t>
    <phoneticPr fontId="1"/>
  </si>
  <si>
    <t>02104</t>
    <phoneticPr fontId="1"/>
  </si>
  <si>
    <t>02105</t>
    <phoneticPr fontId="1"/>
  </si>
  <si>
    <t>02106</t>
    <phoneticPr fontId="1"/>
  </si>
  <si>
    <t>02107</t>
    <phoneticPr fontId="1"/>
  </si>
  <si>
    <t>02108</t>
    <phoneticPr fontId="1"/>
  </si>
  <si>
    <t>02110</t>
    <phoneticPr fontId="1"/>
  </si>
  <si>
    <t>02111</t>
    <phoneticPr fontId="1"/>
  </si>
  <si>
    <t>02112</t>
    <phoneticPr fontId="1"/>
  </si>
  <si>
    <t>02113</t>
    <phoneticPr fontId="1"/>
  </si>
  <si>
    <t>02114</t>
    <phoneticPr fontId="1"/>
  </si>
  <si>
    <t>02115</t>
    <phoneticPr fontId="1"/>
  </si>
  <si>
    <t>02116</t>
    <phoneticPr fontId="1"/>
  </si>
  <si>
    <t>02117</t>
    <phoneticPr fontId="1"/>
  </si>
  <si>
    <t>02118</t>
    <phoneticPr fontId="1"/>
  </si>
  <si>
    <t>02119</t>
    <phoneticPr fontId="1"/>
  </si>
  <si>
    <t>02120</t>
    <phoneticPr fontId="1"/>
  </si>
  <si>
    <t>02121</t>
    <phoneticPr fontId="1"/>
  </si>
  <si>
    <t>02122</t>
    <phoneticPr fontId="1"/>
  </si>
  <si>
    <t>02123</t>
    <phoneticPr fontId="1"/>
  </si>
  <si>
    <t>02124</t>
    <phoneticPr fontId="1"/>
  </si>
  <si>
    <t>02125</t>
    <phoneticPr fontId="1"/>
  </si>
  <si>
    <t>02126</t>
    <phoneticPr fontId="1"/>
  </si>
  <si>
    <t>02127</t>
    <phoneticPr fontId="1"/>
  </si>
  <si>
    <t>02128</t>
    <phoneticPr fontId="1"/>
  </si>
  <si>
    <t>02129</t>
    <phoneticPr fontId="1"/>
  </si>
  <si>
    <t>02130</t>
    <phoneticPr fontId="1"/>
  </si>
  <si>
    <t>02131</t>
    <phoneticPr fontId="1"/>
  </si>
  <si>
    <t>02132</t>
    <phoneticPr fontId="1"/>
  </si>
  <si>
    <t>02133</t>
    <phoneticPr fontId="1"/>
  </si>
  <si>
    <t>02134</t>
    <phoneticPr fontId="1"/>
  </si>
  <si>
    <t>02135</t>
    <phoneticPr fontId="1"/>
  </si>
  <si>
    <t>02136</t>
    <phoneticPr fontId="1"/>
  </si>
  <si>
    <t>02137</t>
    <phoneticPr fontId="1"/>
  </si>
  <si>
    <t>02138</t>
    <phoneticPr fontId="1"/>
  </si>
  <si>
    <t>02139</t>
    <phoneticPr fontId="1"/>
  </si>
  <si>
    <t>02140</t>
    <phoneticPr fontId="1"/>
  </si>
  <si>
    <t>02141</t>
    <phoneticPr fontId="1"/>
  </si>
  <si>
    <t>02142</t>
    <phoneticPr fontId="1"/>
  </si>
  <si>
    <t>02143</t>
    <phoneticPr fontId="1"/>
  </si>
  <si>
    <t>02144</t>
    <phoneticPr fontId="1"/>
  </si>
  <si>
    <t>02145</t>
    <phoneticPr fontId="1"/>
  </si>
  <si>
    <t>02146</t>
    <phoneticPr fontId="1"/>
  </si>
  <si>
    <t>02147</t>
    <phoneticPr fontId="1"/>
  </si>
  <si>
    <t>02148</t>
    <phoneticPr fontId="1"/>
  </si>
  <si>
    <t>02149</t>
    <phoneticPr fontId="1"/>
  </si>
  <si>
    <t>02150</t>
    <phoneticPr fontId="1"/>
  </si>
  <si>
    <t>02151</t>
    <phoneticPr fontId="1"/>
  </si>
  <si>
    <t>02152</t>
    <phoneticPr fontId="1"/>
  </si>
  <si>
    <t>02153</t>
    <phoneticPr fontId="1"/>
  </si>
  <si>
    <t>02154</t>
    <phoneticPr fontId="1"/>
  </si>
  <si>
    <t>02155</t>
    <phoneticPr fontId="1"/>
  </si>
  <si>
    <t>02156</t>
    <phoneticPr fontId="1"/>
  </si>
  <si>
    <t>02157</t>
    <phoneticPr fontId="1"/>
  </si>
  <si>
    <t>02158</t>
    <phoneticPr fontId="1"/>
  </si>
  <si>
    <t>02159</t>
    <phoneticPr fontId="1"/>
  </si>
  <si>
    <t>02160</t>
    <phoneticPr fontId="1"/>
  </si>
  <si>
    <t>02161</t>
    <phoneticPr fontId="1"/>
  </si>
  <si>
    <t>02163</t>
    <phoneticPr fontId="1"/>
  </si>
  <si>
    <t>02164</t>
    <phoneticPr fontId="1"/>
  </si>
  <si>
    <t>02165</t>
    <phoneticPr fontId="1"/>
  </si>
  <si>
    <t>02166</t>
    <phoneticPr fontId="1"/>
  </si>
  <si>
    <t>02167</t>
    <phoneticPr fontId="1"/>
  </si>
  <si>
    <t>02168</t>
    <phoneticPr fontId="1"/>
  </si>
  <si>
    <t>02169</t>
    <phoneticPr fontId="1"/>
  </si>
  <si>
    <t>02170</t>
    <phoneticPr fontId="1"/>
  </si>
  <si>
    <t>02171</t>
    <phoneticPr fontId="1"/>
  </si>
  <si>
    <t>02172</t>
    <phoneticPr fontId="1"/>
  </si>
  <si>
    <t>02173</t>
    <phoneticPr fontId="1"/>
  </si>
  <si>
    <t>02174</t>
    <phoneticPr fontId="1"/>
  </si>
  <si>
    <t>02175</t>
    <phoneticPr fontId="1"/>
  </si>
  <si>
    <t>02176</t>
    <phoneticPr fontId="1"/>
  </si>
  <si>
    <t>02177</t>
    <phoneticPr fontId="1"/>
  </si>
  <si>
    <t>02178</t>
    <phoneticPr fontId="1"/>
  </si>
  <si>
    <t>02179</t>
    <phoneticPr fontId="1"/>
  </si>
  <si>
    <t>02180</t>
    <phoneticPr fontId="1"/>
  </si>
  <si>
    <t>02181</t>
    <phoneticPr fontId="1"/>
  </si>
  <si>
    <t>02182</t>
    <phoneticPr fontId="1"/>
  </si>
  <si>
    <t>02183</t>
    <phoneticPr fontId="1"/>
  </si>
  <si>
    <t>02184</t>
    <phoneticPr fontId="1"/>
  </si>
  <si>
    <t>02186</t>
    <phoneticPr fontId="1"/>
  </si>
  <si>
    <t>02187</t>
    <phoneticPr fontId="1"/>
  </si>
  <si>
    <t>02188</t>
    <phoneticPr fontId="1"/>
  </si>
  <si>
    <t>02189</t>
    <phoneticPr fontId="1"/>
  </si>
  <si>
    <t>02190</t>
    <phoneticPr fontId="1"/>
  </si>
  <si>
    <t>02191</t>
    <phoneticPr fontId="1"/>
  </si>
  <si>
    <t>02192</t>
    <phoneticPr fontId="1"/>
  </si>
  <si>
    <t>02193</t>
    <phoneticPr fontId="1"/>
  </si>
  <si>
    <t>02194</t>
    <phoneticPr fontId="1"/>
  </si>
  <si>
    <t>02195</t>
    <phoneticPr fontId="1"/>
  </si>
  <si>
    <t>02196</t>
    <phoneticPr fontId="1"/>
  </si>
  <si>
    <t>02197</t>
    <phoneticPr fontId="1"/>
  </si>
  <si>
    <t>02198</t>
    <phoneticPr fontId="1"/>
  </si>
  <si>
    <t>02199</t>
    <phoneticPr fontId="1"/>
  </si>
  <si>
    <t>02200</t>
    <phoneticPr fontId="1"/>
  </si>
  <si>
    <t>02201</t>
    <phoneticPr fontId="1"/>
  </si>
  <si>
    <t>02202</t>
    <phoneticPr fontId="1"/>
  </si>
  <si>
    <t>02203</t>
    <phoneticPr fontId="1"/>
  </si>
  <si>
    <t>02204</t>
    <phoneticPr fontId="1"/>
  </si>
  <si>
    <t>02205</t>
    <phoneticPr fontId="1"/>
  </si>
  <si>
    <t>02206</t>
    <phoneticPr fontId="1"/>
  </si>
  <si>
    <t>02207</t>
    <phoneticPr fontId="1"/>
  </si>
  <si>
    <t>02208</t>
    <phoneticPr fontId="1"/>
  </si>
  <si>
    <t>02209</t>
    <phoneticPr fontId="1"/>
  </si>
  <si>
    <t>02210</t>
    <phoneticPr fontId="1"/>
  </si>
  <si>
    <t>02211</t>
    <phoneticPr fontId="1"/>
  </si>
  <si>
    <t>02212</t>
    <phoneticPr fontId="1"/>
  </si>
  <si>
    <t>02213</t>
    <phoneticPr fontId="1"/>
  </si>
  <si>
    <t>02214</t>
    <phoneticPr fontId="1"/>
  </si>
  <si>
    <t>02215</t>
    <phoneticPr fontId="1"/>
  </si>
  <si>
    <t>02216</t>
    <phoneticPr fontId="1"/>
  </si>
  <si>
    <t>02218</t>
    <phoneticPr fontId="1"/>
  </si>
  <si>
    <t>02219</t>
    <phoneticPr fontId="1"/>
  </si>
  <si>
    <t>02220</t>
    <phoneticPr fontId="1"/>
  </si>
  <si>
    <t>02221</t>
    <phoneticPr fontId="1"/>
  </si>
  <si>
    <t>02222</t>
    <phoneticPr fontId="1"/>
  </si>
  <si>
    <t>02223</t>
    <phoneticPr fontId="1"/>
  </si>
  <si>
    <t>02224</t>
    <phoneticPr fontId="1"/>
  </si>
  <si>
    <t>02225</t>
    <phoneticPr fontId="1"/>
  </si>
  <si>
    <t>02226</t>
    <phoneticPr fontId="1"/>
  </si>
  <si>
    <t>02227</t>
    <phoneticPr fontId="1"/>
  </si>
  <si>
    <t>02228</t>
    <phoneticPr fontId="1"/>
  </si>
  <si>
    <t>02229</t>
    <phoneticPr fontId="1"/>
  </si>
  <si>
    <t>02230</t>
    <phoneticPr fontId="1"/>
  </si>
  <si>
    <t>02231</t>
    <phoneticPr fontId="1"/>
  </si>
  <si>
    <t>02232</t>
    <phoneticPr fontId="1"/>
  </si>
  <si>
    <t>02233</t>
    <phoneticPr fontId="1"/>
  </si>
  <si>
    <t>02234</t>
    <phoneticPr fontId="1"/>
  </si>
  <si>
    <t>02235</t>
    <phoneticPr fontId="1"/>
  </si>
  <si>
    <t>02236</t>
    <phoneticPr fontId="1"/>
  </si>
  <si>
    <t>02237</t>
    <phoneticPr fontId="1"/>
  </si>
  <si>
    <t>02238</t>
    <phoneticPr fontId="1"/>
  </si>
  <si>
    <t>02239</t>
    <phoneticPr fontId="1"/>
  </si>
  <si>
    <t>02240</t>
    <phoneticPr fontId="1"/>
  </si>
  <si>
    <t>02241</t>
    <phoneticPr fontId="1"/>
  </si>
  <si>
    <t>02242</t>
    <phoneticPr fontId="1"/>
  </si>
  <si>
    <t>02243</t>
    <phoneticPr fontId="1"/>
  </si>
  <si>
    <t>02244</t>
    <phoneticPr fontId="1"/>
  </si>
  <si>
    <t>02245</t>
    <phoneticPr fontId="1"/>
  </si>
  <si>
    <t>02246</t>
    <phoneticPr fontId="1"/>
  </si>
  <si>
    <t>02247</t>
    <phoneticPr fontId="1"/>
  </si>
  <si>
    <t>02248</t>
    <phoneticPr fontId="1"/>
  </si>
  <si>
    <t>02249</t>
    <phoneticPr fontId="1"/>
  </si>
  <si>
    <t>02250</t>
    <phoneticPr fontId="1"/>
  </si>
  <si>
    <t>02251</t>
    <phoneticPr fontId="1"/>
  </si>
  <si>
    <t>02252</t>
    <phoneticPr fontId="1"/>
  </si>
  <si>
    <t>02253</t>
    <phoneticPr fontId="1"/>
  </si>
  <si>
    <t>02254</t>
    <phoneticPr fontId="1"/>
  </si>
  <si>
    <t>02255</t>
    <phoneticPr fontId="1"/>
  </si>
  <si>
    <t>02256</t>
    <phoneticPr fontId="1"/>
  </si>
  <si>
    <t>02257</t>
    <phoneticPr fontId="1"/>
  </si>
  <si>
    <t>02258</t>
    <phoneticPr fontId="1"/>
  </si>
  <si>
    <t>02259</t>
    <phoneticPr fontId="1"/>
  </si>
  <si>
    <t>02260</t>
    <phoneticPr fontId="1"/>
  </si>
  <si>
    <t>02261</t>
    <phoneticPr fontId="1"/>
  </si>
  <si>
    <t>02262</t>
    <phoneticPr fontId="1"/>
  </si>
  <si>
    <t>02263</t>
    <phoneticPr fontId="1"/>
  </si>
  <si>
    <t>02264</t>
    <phoneticPr fontId="1"/>
  </si>
  <si>
    <t>02265</t>
    <phoneticPr fontId="1"/>
  </si>
  <si>
    <t>02266</t>
    <phoneticPr fontId="1"/>
  </si>
  <si>
    <t>02267</t>
    <phoneticPr fontId="1"/>
  </si>
  <si>
    <t>02268</t>
    <phoneticPr fontId="1"/>
  </si>
  <si>
    <t>02269</t>
    <phoneticPr fontId="1"/>
  </si>
  <si>
    <t>02270</t>
    <phoneticPr fontId="1"/>
  </si>
  <si>
    <t>02271</t>
    <phoneticPr fontId="1"/>
  </si>
  <si>
    <t>02272</t>
    <phoneticPr fontId="1"/>
  </si>
  <si>
    <t>02273</t>
    <phoneticPr fontId="1"/>
  </si>
  <si>
    <t>02275</t>
    <phoneticPr fontId="1"/>
  </si>
  <si>
    <t>02276</t>
    <phoneticPr fontId="1"/>
  </si>
  <si>
    <t>02277</t>
    <phoneticPr fontId="1"/>
  </si>
  <si>
    <t>02278</t>
    <phoneticPr fontId="1"/>
  </si>
  <si>
    <t>02279</t>
    <phoneticPr fontId="1"/>
  </si>
  <si>
    <t>02280</t>
    <phoneticPr fontId="1"/>
  </si>
  <si>
    <t>02281</t>
    <phoneticPr fontId="1"/>
  </si>
  <si>
    <t>02282</t>
    <phoneticPr fontId="1"/>
  </si>
  <si>
    <t>02283</t>
    <phoneticPr fontId="1"/>
  </si>
  <si>
    <t>02284</t>
    <phoneticPr fontId="1"/>
  </si>
  <si>
    <t>02285</t>
    <phoneticPr fontId="1"/>
  </si>
  <si>
    <t>02286</t>
    <phoneticPr fontId="1"/>
  </si>
  <si>
    <t>02287</t>
    <phoneticPr fontId="1"/>
  </si>
  <si>
    <t>02288</t>
    <phoneticPr fontId="1"/>
  </si>
  <si>
    <t>02289</t>
    <phoneticPr fontId="1"/>
  </si>
  <si>
    <t>02290</t>
    <phoneticPr fontId="1"/>
  </si>
  <si>
    <t>02291</t>
    <phoneticPr fontId="1"/>
  </si>
  <si>
    <t>02292</t>
    <phoneticPr fontId="1"/>
  </si>
  <si>
    <t>02293</t>
    <phoneticPr fontId="1"/>
  </si>
  <si>
    <t>02294</t>
    <phoneticPr fontId="1"/>
  </si>
  <si>
    <t>02295</t>
    <phoneticPr fontId="1"/>
  </si>
  <si>
    <t>02296</t>
    <phoneticPr fontId="1"/>
  </si>
  <si>
    <t>02297</t>
    <phoneticPr fontId="1"/>
  </si>
  <si>
    <t>02298</t>
    <phoneticPr fontId="1"/>
  </si>
  <si>
    <t>02299</t>
    <phoneticPr fontId="1"/>
  </si>
  <si>
    <t>02300</t>
    <phoneticPr fontId="1"/>
  </si>
  <si>
    <t>02301</t>
    <phoneticPr fontId="1"/>
  </si>
  <si>
    <t>02302</t>
    <phoneticPr fontId="1"/>
  </si>
  <si>
    <t>02303</t>
    <phoneticPr fontId="1"/>
  </si>
  <si>
    <t>02304</t>
    <phoneticPr fontId="1"/>
  </si>
  <si>
    <t>02305</t>
    <phoneticPr fontId="1"/>
  </si>
  <si>
    <t>02306</t>
    <phoneticPr fontId="1"/>
  </si>
  <si>
    <t>02307</t>
    <phoneticPr fontId="1"/>
  </si>
  <si>
    <t>02308</t>
    <phoneticPr fontId="1"/>
  </si>
  <si>
    <t>02309</t>
    <phoneticPr fontId="1"/>
  </si>
  <si>
    <t>02310</t>
    <phoneticPr fontId="1"/>
  </si>
  <si>
    <t>02311</t>
    <phoneticPr fontId="1"/>
  </si>
  <si>
    <t>02312</t>
    <phoneticPr fontId="1"/>
  </si>
  <si>
    <t>02313</t>
    <phoneticPr fontId="1"/>
  </si>
  <si>
    <t>02314</t>
    <phoneticPr fontId="1"/>
  </si>
  <si>
    <t>02315</t>
    <phoneticPr fontId="1"/>
  </si>
  <si>
    <t>02316</t>
    <phoneticPr fontId="1"/>
  </si>
  <si>
    <t>02317</t>
    <phoneticPr fontId="1"/>
  </si>
  <si>
    <t>02318</t>
    <phoneticPr fontId="1"/>
  </si>
  <si>
    <t>02319</t>
    <phoneticPr fontId="1"/>
  </si>
  <si>
    <t>02320</t>
    <phoneticPr fontId="1"/>
  </si>
  <si>
    <t>02321</t>
    <phoneticPr fontId="1"/>
  </si>
  <si>
    <t>02322</t>
    <phoneticPr fontId="1"/>
  </si>
  <si>
    <t>02323</t>
    <phoneticPr fontId="1"/>
  </si>
  <si>
    <t>02324</t>
    <phoneticPr fontId="1"/>
  </si>
  <si>
    <t>02325</t>
    <phoneticPr fontId="1"/>
  </si>
  <si>
    <t>02326</t>
    <phoneticPr fontId="1"/>
  </si>
  <si>
    <t>02327</t>
    <phoneticPr fontId="1"/>
  </si>
  <si>
    <t>02328</t>
    <phoneticPr fontId="1"/>
  </si>
  <si>
    <t>02329</t>
    <phoneticPr fontId="1"/>
  </si>
  <si>
    <t>02330</t>
    <phoneticPr fontId="1"/>
  </si>
  <si>
    <t>02331</t>
    <phoneticPr fontId="1"/>
  </si>
  <si>
    <t>02332</t>
    <phoneticPr fontId="1"/>
  </si>
  <si>
    <t>02333</t>
    <phoneticPr fontId="1"/>
  </si>
  <si>
    <t>02334</t>
    <phoneticPr fontId="1"/>
  </si>
  <si>
    <t>02335</t>
    <phoneticPr fontId="1"/>
  </si>
  <si>
    <t>02336</t>
    <phoneticPr fontId="1"/>
  </si>
  <si>
    <t>02337</t>
    <phoneticPr fontId="1"/>
  </si>
  <si>
    <t>02338</t>
    <phoneticPr fontId="1"/>
  </si>
  <si>
    <t>02339</t>
    <phoneticPr fontId="1"/>
  </si>
  <si>
    <t>02340</t>
    <phoneticPr fontId="1"/>
  </si>
  <si>
    <t>02341</t>
    <phoneticPr fontId="1"/>
  </si>
  <si>
    <t>02342</t>
    <phoneticPr fontId="1"/>
  </si>
  <si>
    <t>02343</t>
    <phoneticPr fontId="1"/>
  </si>
  <si>
    <t>02344</t>
    <phoneticPr fontId="1"/>
  </si>
  <si>
    <t>02345</t>
    <phoneticPr fontId="1"/>
  </si>
  <si>
    <t>02346</t>
    <phoneticPr fontId="1"/>
  </si>
  <si>
    <t>02347</t>
    <phoneticPr fontId="1"/>
  </si>
  <si>
    <t>02348</t>
    <phoneticPr fontId="1"/>
  </si>
  <si>
    <t>02349</t>
    <phoneticPr fontId="1"/>
  </si>
  <si>
    <t>02350</t>
    <phoneticPr fontId="1"/>
  </si>
  <si>
    <t>02351</t>
    <phoneticPr fontId="1"/>
  </si>
  <si>
    <t>02352</t>
    <phoneticPr fontId="1"/>
  </si>
  <si>
    <t>02353</t>
    <phoneticPr fontId="1"/>
  </si>
  <si>
    <t>02354</t>
    <phoneticPr fontId="1"/>
  </si>
  <si>
    <t>02355</t>
    <phoneticPr fontId="1"/>
  </si>
  <si>
    <t>02356</t>
    <phoneticPr fontId="1"/>
  </si>
  <si>
    <t>02357</t>
    <phoneticPr fontId="1"/>
  </si>
  <si>
    <t>02358</t>
    <phoneticPr fontId="1"/>
  </si>
  <si>
    <t>02359</t>
    <phoneticPr fontId="1"/>
  </si>
  <si>
    <t>02360</t>
    <phoneticPr fontId="1"/>
  </si>
  <si>
    <t>02361</t>
    <phoneticPr fontId="1"/>
  </si>
  <si>
    <t>02362</t>
    <phoneticPr fontId="1"/>
  </si>
  <si>
    <t>02363</t>
    <phoneticPr fontId="1"/>
  </si>
  <si>
    <t>02364</t>
    <phoneticPr fontId="1"/>
  </si>
  <si>
    <t>02365</t>
    <phoneticPr fontId="1"/>
  </si>
  <si>
    <t>02366</t>
    <phoneticPr fontId="1"/>
  </si>
  <si>
    <t>02367</t>
    <phoneticPr fontId="1"/>
  </si>
  <si>
    <t>02368</t>
    <phoneticPr fontId="1"/>
  </si>
  <si>
    <t>02369</t>
    <phoneticPr fontId="1"/>
  </si>
  <si>
    <t>02370</t>
    <phoneticPr fontId="1"/>
  </si>
  <si>
    <t>02371</t>
    <phoneticPr fontId="1"/>
  </si>
  <si>
    <t>02372</t>
    <phoneticPr fontId="1"/>
  </si>
  <si>
    <t>02373</t>
    <phoneticPr fontId="1"/>
  </si>
  <si>
    <t>02374</t>
    <phoneticPr fontId="1"/>
  </si>
  <si>
    <t>02375</t>
    <phoneticPr fontId="1"/>
  </si>
  <si>
    <t>02376</t>
    <phoneticPr fontId="1"/>
  </si>
  <si>
    <t>02377</t>
    <phoneticPr fontId="1"/>
  </si>
  <si>
    <t>02378</t>
    <phoneticPr fontId="1"/>
  </si>
  <si>
    <t>02379</t>
    <phoneticPr fontId="1"/>
  </si>
  <si>
    <t>02380</t>
    <phoneticPr fontId="1"/>
  </si>
  <si>
    <t>02381</t>
    <phoneticPr fontId="1"/>
  </si>
  <si>
    <t>02382</t>
    <phoneticPr fontId="1"/>
  </si>
  <si>
    <t>02383</t>
    <phoneticPr fontId="1"/>
  </si>
  <si>
    <t>02384</t>
    <phoneticPr fontId="1"/>
  </si>
  <si>
    <t>02385</t>
    <phoneticPr fontId="1"/>
  </si>
  <si>
    <t>02386</t>
    <phoneticPr fontId="1"/>
  </si>
  <si>
    <t>02387</t>
    <phoneticPr fontId="1"/>
  </si>
  <si>
    <t>02388</t>
    <phoneticPr fontId="1"/>
  </si>
  <si>
    <t>02389</t>
    <phoneticPr fontId="1"/>
  </si>
  <si>
    <t>02390</t>
    <phoneticPr fontId="1"/>
  </si>
  <si>
    <t>02391</t>
    <phoneticPr fontId="1"/>
  </si>
  <si>
    <t>02392</t>
    <phoneticPr fontId="1"/>
  </si>
  <si>
    <t>02393</t>
    <phoneticPr fontId="1"/>
  </si>
  <si>
    <t>02394</t>
    <phoneticPr fontId="1"/>
  </si>
  <si>
    <t>02395</t>
    <phoneticPr fontId="1"/>
  </si>
  <si>
    <t>02396</t>
    <phoneticPr fontId="1"/>
  </si>
  <si>
    <t>02397</t>
    <phoneticPr fontId="1"/>
  </si>
  <si>
    <t>02398</t>
    <phoneticPr fontId="1"/>
  </si>
  <si>
    <t>02399</t>
    <phoneticPr fontId="1"/>
  </si>
  <si>
    <t>02400</t>
    <phoneticPr fontId="1"/>
  </si>
  <si>
    <t>02401</t>
    <phoneticPr fontId="1"/>
  </si>
  <si>
    <t>02402</t>
    <phoneticPr fontId="1"/>
  </si>
  <si>
    <t>02403</t>
    <phoneticPr fontId="1"/>
  </si>
  <si>
    <t>02404</t>
    <phoneticPr fontId="1"/>
  </si>
  <si>
    <t>02405</t>
    <phoneticPr fontId="1"/>
  </si>
  <si>
    <t>02406</t>
    <phoneticPr fontId="1"/>
  </si>
  <si>
    <t>02407</t>
    <phoneticPr fontId="1"/>
  </si>
  <si>
    <t>02408</t>
    <phoneticPr fontId="1"/>
  </si>
  <si>
    <t>02409</t>
    <phoneticPr fontId="1"/>
  </si>
  <si>
    <t>02410</t>
    <phoneticPr fontId="1"/>
  </si>
  <si>
    <t>02411</t>
    <phoneticPr fontId="1"/>
  </si>
  <si>
    <t>02412</t>
    <phoneticPr fontId="1"/>
  </si>
  <si>
    <t>02413</t>
    <phoneticPr fontId="1"/>
  </si>
  <si>
    <t>02414</t>
    <phoneticPr fontId="1"/>
  </si>
  <si>
    <t>02415</t>
    <phoneticPr fontId="1"/>
  </si>
  <si>
    <t>02416</t>
    <phoneticPr fontId="1"/>
  </si>
  <si>
    <t>02417</t>
    <phoneticPr fontId="1"/>
  </si>
  <si>
    <t>02418</t>
    <phoneticPr fontId="1"/>
  </si>
  <si>
    <t>02419</t>
    <phoneticPr fontId="1"/>
  </si>
  <si>
    <t>02420</t>
    <phoneticPr fontId="1"/>
  </si>
  <si>
    <t>02421</t>
    <phoneticPr fontId="1"/>
  </si>
  <si>
    <t>02422</t>
    <phoneticPr fontId="1"/>
  </si>
  <si>
    <t>02423</t>
    <phoneticPr fontId="1"/>
  </si>
  <si>
    <t>02424</t>
    <phoneticPr fontId="1"/>
  </si>
  <si>
    <t>02425</t>
    <phoneticPr fontId="1"/>
  </si>
  <si>
    <t>02426</t>
    <phoneticPr fontId="1"/>
  </si>
  <si>
    <t>02427</t>
    <phoneticPr fontId="1"/>
  </si>
  <si>
    <t>02428</t>
    <phoneticPr fontId="1"/>
  </si>
  <si>
    <t>02429</t>
    <phoneticPr fontId="1"/>
  </si>
  <si>
    <t>02430</t>
    <phoneticPr fontId="1"/>
  </si>
  <si>
    <t>02431</t>
    <phoneticPr fontId="1"/>
  </si>
  <si>
    <t>02432</t>
    <phoneticPr fontId="1"/>
  </si>
  <si>
    <t>02433</t>
    <phoneticPr fontId="1"/>
  </si>
  <si>
    <t>02434</t>
    <phoneticPr fontId="1"/>
  </si>
  <si>
    <t>02435</t>
    <phoneticPr fontId="1"/>
  </si>
  <si>
    <t>01907</t>
    <phoneticPr fontId="1"/>
  </si>
  <si>
    <t>02185</t>
    <phoneticPr fontId="1"/>
  </si>
  <si>
    <t>02274</t>
    <phoneticPr fontId="1"/>
  </si>
  <si>
    <t>02436</t>
  </si>
  <si>
    <t>02437</t>
  </si>
  <si>
    <t>02438</t>
  </si>
  <si>
    <t>02439</t>
  </si>
  <si>
    <t>02440</t>
  </si>
  <si>
    <t>02441</t>
  </si>
  <si>
    <t>医療法人社団</t>
    <rPh sb="0" eb="2">
      <t>イリョウ</t>
    </rPh>
    <rPh sb="2" eb="4">
      <t>ホウジン</t>
    </rPh>
    <rPh sb="4" eb="6">
      <t>シャダン</t>
    </rPh>
    <phoneticPr fontId="20"/>
  </si>
  <si>
    <t>ワイオーシー松川歯科医院</t>
    <phoneticPr fontId="4"/>
  </si>
  <si>
    <t>ﾜｲｵｰｼｰﾏﾂｶﾜｼｶｲｲﾝ</t>
    <phoneticPr fontId="4"/>
  </si>
  <si>
    <t>仁山会</t>
    <phoneticPr fontId="4"/>
  </si>
  <si>
    <t>ｼﾞﾝｻﾞﾝｶｲ</t>
    <phoneticPr fontId="4"/>
  </si>
  <si>
    <t>ヒカルノ歯科</t>
    <phoneticPr fontId="4"/>
  </si>
  <si>
    <t>ﾋｶﾙﾉｼｶ</t>
    <phoneticPr fontId="4"/>
  </si>
  <si>
    <t>仁卓会</t>
    <phoneticPr fontId="4"/>
  </si>
  <si>
    <t>ｼﾞﾝﾀｸｶｲ</t>
    <phoneticPr fontId="4"/>
  </si>
  <si>
    <t>播歯会</t>
    <phoneticPr fontId="4"/>
  </si>
  <si>
    <t>ﾊﾘｼｶｲ</t>
    <phoneticPr fontId="4"/>
  </si>
  <si>
    <t>恵寿会</t>
    <phoneticPr fontId="4"/>
  </si>
  <si>
    <t>ｹｲｼﾞｭｶｲ</t>
    <phoneticPr fontId="4"/>
  </si>
  <si>
    <t>朝来</t>
    <rPh sb="0" eb="2">
      <t>アサゴ</t>
    </rPh>
    <phoneticPr fontId="15"/>
  </si>
  <si>
    <t>雄昭会</t>
    <phoneticPr fontId="4"/>
  </si>
  <si>
    <t>ﾕｳｼｮｳｶｲ</t>
    <phoneticPr fontId="4"/>
  </si>
  <si>
    <t>菜愛会</t>
    <phoneticPr fontId="4"/>
  </si>
  <si>
    <t>ﾅﾉｱｶｲ</t>
    <phoneticPr fontId="4"/>
  </si>
  <si>
    <t>せいゆう会</t>
    <phoneticPr fontId="4"/>
  </si>
  <si>
    <t>ｾｲﾕｳｶｲ</t>
    <phoneticPr fontId="4"/>
  </si>
  <si>
    <t>LIGHT</t>
    <phoneticPr fontId="4"/>
  </si>
  <si>
    <t>ﾗｲﾄ</t>
    <phoneticPr fontId="4"/>
  </si>
  <si>
    <t>瀬戸内科医院</t>
    <phoneticPr fontId="4"/>
  </si>
  <si>
    <t>ｾﾄﾅｲｶｲｲﾝ</t>
    <phoneticPr fontId="4"/>
  </si>
  <si>
    <t>石川眼科</t>
    <phoneticPr fontId="4"/>
  </si>
  <si>
    <t>ｲｼｶﾜｶﾞﾝｶ</t>
    <phoneticPr fontId="4"/>
  </si>
  <si>
    <t>ＩＭＣ</t>
    <phoneticPr fontId="4"/>
  </si>
  <si>
    <t>ｱｲｴﾑｼｰ</t>
    <phoneticPr fontId="4"/>
  </si>
  <si>
    <t>涼風会</t>
    <phoneticPr fontId="4"/>
  </si>
  <si>
    <t>ﾘｮｳﾌｳｶｲ</t>
    <phoneticPr fontId="4"/>
  </si>
  <si>
    <t>くろかわ皮フ科</t>
    <phoneticPr fontId="4"/>
  </si>
  <si>
    <t>ｸﾛｶﾜﾋﾌｶ</t>
    <phoneticPr fontId="4"/>
  </si>
  <si>
    <t>慈弘会</t>
    <phoneticPr fontId="4"/>
  </si>
  <si>
    <t>ｼﾞｺｳｶｲ</t>
    <phoneticPr fontId="4"/>
  </si>
  <si>
    <t>ひかり会</t>
    <phoneticPr fontId="4"/>
  </si>
  <si>
    <t>ﾋｶﾘｶｲ</t>
    <phoneticPr fontId="4"/>
  </si>
  <si>
    <t>阿部レディースクリニック</t>
    <phoneticPr fontId="4"/>
  </si>
  <si>
    <t>ｱﾍﾞﾚﾃﾞｨｰｽｸﾘﾆｯｸ</t>
    <phoneticPr fontId="4"/>
  </si>
  <si>
    <t>謙壽会</t>
    <phoneticPr fontId="4"/>
  </si>
  <si>
    <t>ｹﾝｼﾞｭｶｲ</t>
    <phoneticPr fontId="4"/>
  </si>
  <si>
    <t>加東</t>
    <rPh sb="0" eb="2">
      <t>カトウ</t>
    </rPh>
    <phoneticPr fontId="15"/>
  </si>
  <si>
    <t>たまだ泌尿器科クリニック</t>
    <phoneticPr fontId="4"/>
  </si>
  <si>
    <t>ﾀﾏﾀﾞﾋﾆｮｳｷｶｸﾘﾆｯｸ</t>
    <phoneticPr fontId="4"/>
  </si>
  <si>
    <t>雅</t>
    <phoneticPr fontId="4"/>
  </si>
  <si>
    <t>ﾐﾔﾋﾞ</t>
    <phoneticPr fontId="4"/>
  </si>
  <si>
    <t>ほんわか</t>
    <phoneticPr fontId="4"/>
  </si>
  <si>
    <t>ﾎﾝﾜｶ</t>
    <phoneticPr fontId="4"/>
  </si>
  <si>
    <t>書写西村内科</t>
    <phoneticPr fontId="4"/>
  </si>
  <si>
    <t>ｼｮｼｬﾆｼﾑﾗﾅｲｶ</t>
    <phoneticPr fontId="4"/>
  </si>
  <si>
    <t>敬真会</t>
    <phoneticPr fontId="4"/>
  </si>
  <si>
    <t>ｹｲｼﾝｶｲ</t>
    <phoneticPr fontId="21"/>
  </si>
  <si>
    <t>大雄会</t>
    <phoneticPr fontId="4"/>
  </si>
  <si>
    <t>ｵｵﾕｳｶｲ</t>
    <phoneticPr fontId="4"/>
  </si>
  <si>
    <t>赤穂</t>
  </si>
  <si>
    <t>おばた内科・糖尿病クリニック</t>
    <phoneticPr fontId="4"/>
  </si>
  <si>
    <t>ｵﾊﾞﾀﾅｲｶ･ﾄｳﾆｮｳﾋﾞｮｳｸﾘﾆｯｸ</t>
    <phoneticPr fontId="4"/>
  </si>
  <si>
    <t>ぼちぼち会</t>
    <phoneticPr fontId="4"/>
  </si>
  <si>
    <t>ﾎﾞﾁﾎﾞﾁｶｲ</t>
    <phoneticPr fontId="4"/>
  </si>
  <si>
    <t>栄愛会</t>
    <rPh sb="0" eb="1">
      <t>エイ</t>
    </rPh>
    <rPh sb="1" eb="2">
      <t>アイ</t>
    </rPh>
    <rPh sb="2" eb="3">
      <t>カイ</t>
    </rPh>
    <phoneticPr fontId="4"/>
  </si>
  <si>
    <t>ｴｲｱｲｶｲ</t>
    <phoneticPr fontId="4"/>
  </si>
  <si>
    <t>医療法人社団</t>
    <phoneticPr fontId="4"/>
  </si>
  <si>
    <t>むさし歯科医院</t>
    <phoneticPr fontId="15"/>
  </si>
  <si>
    <t>ﾑｻｼｼｶｲｲﾝ</t>
    <phoneticPr fontId="4"/>
  </si>
  <si>
    <t>高橋歯科醫院</t>
    <phoneticPr fontId="15"/>
  </si>
  <si>
    <t>ﾀｶﾊｼｼｶｲｲﾝ</t>
    <phoneticPr fontId="4"/>
  </si>
  <si>
    <t>ｗｋｗｋ</t>
    <phoneticPr fontId="15"/>
  </si>
  <si>
    <t>ﾜｸﾜｸ</t>
    <phoneticPr fontId="4"/>
  </si>
  <si>
    <t>医療法人　</t>
    <phoneticPr fontId="4"/>
  </si>
  <si>
    <t>悠心会</t>
    <rPh sb="0" eb="1">
      <t>ユウ</t>
    </rPh>
    <rPh sb="1" eb="2">
      <t>ココロ</t>
    </rPh>
    <rPh sb="2" eb="3">
      <t>カイ</t>
    </rPh>
    <phoneticPr fontId="15"/>
  </si>
  <si>
    <t>ﾕｳｼﾝｶｲ</t>
    <phoneticPr fontId="4"/>
  </si>
  <si>
    <t>秀美会</t>
    <rPh sb="0" eb="1">
      <t>ヒデ</t>
    </rPh>
    <rPh sb="1" eb="2">
      <t>ウツク</t>
    </rPh>
    <rPh sb="2" eb="3">
      <t>カイ</t>
    </rPh>
    <phoneticPr fontId="15"/>
  </si>
  <si>
    <t>ｼｭｳﾋﾞｶｲ</t>
    <phoneticPr fontId="4"/>
  </si>
  <si>
    <t>For Your Health</t>
    <phoneticPr fontId="15"/>
  </si>
  <si>
    <t>ﾌｫｰﾕｱﾍﾙｽ</t>
    <phoneticPr fontId="4"/>
  </si>
  <si>
    <t>二葉葵</t>
    <rPh sb="0" eb="2">
      <t>フタバ</t>
    </rPh>
    <rPh sb="2" eb="3">
      <t>アオイ</t>
    </rPh>
    <phoneticPr fontId="15"/>
  </si>
  <si>
    <t>ﾌﾀﾊﾞｱｵｲ</t>
    <phoneticPr fontId="4"/>
  </si>
  <si>
    <t>医療法人</t>
    <phoneticPr fontId="4"/>
  </si>
  <si>
    <t>飛翼会</t>
    <rPh sb="0" eb="1">
      <t>ト</t>
    </rPh>
    <rPh sb="1" eb="2">
      <t>ヨク</t>
    </rPh>
    <rPh sb="2" eb="3">
      <t>カイ</t>
    </rPh>
    <phoneticPr fontId="15"/>
  </si>
  <si>
    <t>ﾋﾖｸｶｲ</t>
    <phoneticPr fontId="4"/>
  </si>
  <si>
    <t>明朝会</t>
    <rPh sb="0" eb="1">
      <t>アカ</t>
    </rPh>
    <rPh sb="1" eb="2">
      <t>アサ</t>
    </rPh>
    <rPh sb="2" eb="3">
      <t>カイ</t>
    </rPh>
    <phoneticPr fontId="15"/>
  </si>
  <si>
    <t>ﾐｮｳﾁｮｳｶｲ</t>
    <phoneticPr fontId="4"/>
  </si>
  <si>
    <t>甲心会</t>
    <rPh sb="0" eb="1">
      <t>コウ</t>
    </rPh>
    <rPh sb="1" eb="2">
      <t>ココロ</t>
    </rPh>
    <rPh sb="2" eb="3">
      <t>カイ</t>
    </rPh>
    <phoneticPr fontId="15"/>
  </si>
  <si>
    <t>ｺｳｼﾝｶｲ</t>
    <phoneticPr fontId="21"/>
  </si>
  <si>
    <t>加古川皮膚科クリニック</t>
    <rPh sb="0" eb="3">
      <t>カコガワ</t>
    </rPh>
    <rPh sb="3" eb="6">
      <t>ヒフカ</t>
    </rPh>
    <phoneticPr fontId="15"/>
  </si>
  <si>
    <t>ｶｺｶﾞﾜﾋﾌｶｸﾘﾆｯｸ</t>
    <phoneticPr fontId="4"/>
  </si>
  <si>
    <t>ＧＯＫやまなみ会</t>
    <rPh sb="7" eb="8">
      <t>カイ</t>
    </rPh>
    <phoneticPr fontId="15"/>
  </si>
  <si>
    <t>ｼﾞｰｵｰｹｰﾔﾏﾅﾐｶｲ</t>
    <phoneticPr fontId="4"/>
  </si>
  <si>
    <t>裕心会</t>
    <rPh sb="0" eb="1">
      <t>ユウ</t>
    </rPh>
    <rPh sb="1" eb="2">
      <t>ココロ</t>
    </rPh>
    <rPh sb="2" eb="3">
      <t>カイ</t>
    </rPh>
    <phoneticPr fontId="15"/>
  </si>
  <si>
    <t>相優会</t>
    <rPh sb="0" eb="1">
      <t>アウ</t>
    </rPh>
    <rPh sb="1" eb="2">
      <t>ヤサ</t>
    </rPh>
    <rPh sb="2" eb="3">
      <t>カイ</t>
    </rPh>
    <phoneticPr fontId="15"/>
  </si>
  <si>
    <t>ｿｳﾕｳｶｲ</t>
    <phoneticPr fontId="4"/>
  </si>
  <si>
    <t>ＯＫＡＤＡ　ＣＬＩＮＩＣ</t>
    <phoneticPr fontId="15"/>
  </si>
  <si>
    <t>ｵｶﾀﾞｸﾘﾆｯｸ</t>
    <phoneticPr fontId="4"/>
  </si>
  <si>
    <t>カルム</t>
    <phoneticPr fontId="15"/>
  </si>
  <si>
    <t>ｶﾙﾑ</t>
    <phoneticPr fontId="4"/>
  </si>
  <si>
    <t>まつば眼科</t>
    <rPh sb="3" eb="5">
      <t>ガンカ</t>
    </rPh>
    <phoneticPr fontId="15"/>
  </si>
  <si>
    <t>ﾏﾂﾊﾞｶﾞﾝｶ</t>
    <phoneticPr fontId="4"/>
  </si>
  <si>
    <t>医療法人社団　</t>
    <phoneticPr fontId="4"/>
  </si>
  <si>
    <t>岸田内科クリニック</t>
    <phoneticPr fontId="4"/>
  </si>
  <si>
    <t>ｷｼﾀﾞﾅｲｶｸﾘﾆｯｸ</t>
    <phoneticPr fontId="4"/>
  </si>
  <si>
    <t>瑞湊会</t>
    <rPh sb="0" eb="1">
      <t>ズイ</t>
    </rPh>
    <rPh sb="1" eb="2">
      <t>ミナト</t>
    </rPh>
    <rPh sb="2" eb="3">
      <t>カイ</t>
    </rPh>
    <phoneticPr fontId="15"/>
  </si>
  <si>
    <t>ｽﾞｲｿｳｶｲ</t>
    <phoneticPr fontId="4"/>
  </si>
  <si>
    <t>かわもと耳鼻咽喉科クリニック</t>
    <phoneticPr fontId="4"/>
  </si>
  <si>
    <t>ｶﾜﾓﾄｼﾞﾋﾞｲﾝｺｳｶｸﾘﾆｯｸ</t>
    <phoneticPr fontId="4"/>
  </si>
  <si>
    <t>せき川クリニック</t>
    <phoneticPr fontId="4"/>
  </si>
  <si>
    <t>ｾｷｶﾜｸﾘﾆｯｸ</t>
    <phoneticPr fontId="4"/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</si>
  <si>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</si>
  <si>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</si>
  <si>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</si>
  <si>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</si>
  <si>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</si>
  <si>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</si>
  <si>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</si>
  <si>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</si>
  <si>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</si>
  <si>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</si>
  <si>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</si>
  <si>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</si>
  <si>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</si>
  <si>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</si>
  <si>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</si>
  <si>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</si>
  <si>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</si>
  <si>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</si>
  <si>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</si>
  <si>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</si>
  <si>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</si>
  <si>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</si>
  <si>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</si>
  <si>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</si>
  <si>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</si>
  <si>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</si>
  <si>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</si>
  <si>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</si>
  <si>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</si>
  <si>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</si>
  <si>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</si>
  <si>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</si>
  <si>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</si>
  <si>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</si>
  <si>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</si>
  <si>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</si>
  <si>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</si>
  <si>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</si>
  <si>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</si>
  <si>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</si>
  <si>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</si>
  <si>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</si>
  <si>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</si>
  <si>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</si>
  <si>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</si>
  <si>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</si>
  <si>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</si>
  <si>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</si>
  <si>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</si>
  <si>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</si>
  <si>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</si>
  <si>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</si>
  <si>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</si>
  <si>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</si>
  <si>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</si>
  <si>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</si>
  <si>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</si>
  <si>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</si>
  <si>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</si>
  <si>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閲覧追加年月</t>
    <rPh sb="0" eb="2">
      <t>エツラン</t>
    </rPh>
    <rPh sb="2" eb="4">
      <t>ツイカ</t>
    </rPh>
    <rPh sb="4" eb="6">
      <t>ネンゲツ</t>
    </rPh>
    <phoneticPr fontId="4"/>
  </si>
  <si>
    <t>02162</t>
    <phoneticPr fontId="1"/>
  </si>
  <si>
    <t>02098</t>
    <phoneticPr fontId="1"/>
  </si>
  <si>
    <t>02217</t>
    <phoneticPr fontId="1"/>
  </si>
  <si>
    <t>平一会</t>
    <rPh sb="0" eb="1">
      <t>タイ</t>
    </rPh>
    <rPh sb="1" eb="2">
      <t>イチ</t>
    </rPh>
    <rPh sb="2" eb="3">
      <t>カイ</t>
    </rPh>
    <phoneticPr fontId="2"/>
  </si>
  <si>
    <t>前田クリニック</t>
    <rPh sb="0" eb="2">
      <t>マエダ</t>
    </rPh>
    <phoneticPr fontId="2"/>
  </si>
  <si>
    <t>ｷﾖｻﾄｶｲｼﾝﾀﾆｼｶｲｲﾝ</t>
  </si>
  <si>
    <t>ﾍｲｲﾁｶｲ</t>
    <phoneticPr fontId="1"/>
  </si>
  <si>
    <t>医療法人</t>
    <phoneticPr fontId="1"/>
  </si>
  <si>
    <t>姫路</t>
    <rPh sb="0" eb="2">
      <t>ヒメジ</t>
    </rPh>
    <phoneticPr fontId="2"/>
  </si>
  <si>
    <t>医療法人</t>
    <rPh sb="0" eb="2">
      <t>イリョウ</t>
    </rPh>
    <rPh sb="2" eb="4">
      <t>ホウジン</t>
    </rPh>
    <phoneticPr fontId="2"/>
  </si>
  <si>
    <t>伊丹</t>
    <rPh sb="0" eb="2">
      <t>イタミ</t>
    </rPh>
    <phoneticPr fontId="2"/>
  </si>
  <si>
    <t>西宮</t>
    <rPh sb="0" eb="2">
      <t>ニシノミヤ</t>
    </rPh>
    <phoneticPr fontId="2"/>
  </si>
  <si>
    <t>アトリエ会</t>
    <rPh sb="4" eb="5">
      <t>カイ</t>
    </rPh>
    <phoneticPr fontId="2"/>
  </si>
  <si>
    <t>ｱﾄﾘｴｶｲ</t>
  </si>
  <si>
    <t>明星会</t>
    <rPh sb="0" eb="2">
      <t>メイセイ</t>
    </rPh>
    <rPh sb="2" eb="3">
      <t>カイ</t>
    </rPh>
    <phoneticPr fontId="4"/>
  </si>
  <si>
    <t>ﾒｲｾｲｶｲ</t>
    <phoneticPr fontId="1"/>
  </si>
  <si>
    <t>神戸市中央区三宮町1丁目7-19北星ビル5階5F号室</t>
    <rPh sb="0" eb="3">
      <t>コウベシ</t>
    </rPh>
    <rPh sb="3" eb="6">
      <t>チュウオウク</t>
    </rPh>
    <rPh sb="6" eb="8">
      <t>サンノミヤ</t>
    </rPh>
    <rPh sb="8" eb="9">
      <t>マチ</t>
    </rPh>
    <rPh sb="10" eb="12">
      <t>チョウメ</t>
    </rPh>
    <rPh sb="16" eb="18">
      <t>ホクセイ</t>
    </rPh>
    <rPh sb="21" eb="22">
      <t>カイ</t>
    </rPh>
    <rPh sb="24" eb="26">
      <t>ゴウシツ</t>
    </rPh>
    <phoneticPr fontId="4"/>
  </si>
  <si>
    <t xml:space="preserve"> </t>
    <phoneticPr fontId="1"/>
  </si>
  <si>
    <t>しあわせ心療内科</t>
    <rPh sb="4" eb="8">
      <t>シンリョウナイカ</t>
    </rPh>
    <phoneticPr fontId="4"/>
  </si>
  <si>
    <t>ｼｱﾜｾｼﾝﾘｮｳﾅｲｶ</t>
    <phoneticPr fontId="1"/>
  </si>
  <si>
    <t>かえでホームケアクリニック</t>
    <phoneticPr fontId="4"/>
  </si>
  <si>
    <t>ｶｴﾃﾞﾎｰﾑｹｱｸﾘﾆｯｸ</t>
    <phoneticPr fontId="4"/>
  </si>
  <si>
    <t>にしち整形外科・リハビリテーション科</t>
    <rPh sb="3" eb="7">
      <t>セイケイゲカ</t>
    </rPh>
    <rPh sb="17" eb="18">
      <t>カ</t>
    </rPh>
    <phoneticPr fontId="4"/>
  </si>
  <si>
    <t>ﾆｼﾁｾｲｹｲｹﾞｶ・ﾘﾊﾋﾞﾘﾃｰｼﾝｶ</t>
  </si>
  <si>
    <t>たてはら耳鼻咽喉科クリニック</t>
    <rPh sb="4" eb="9">
      <t>ジビインコウカ</t>
    </rPh>
    <phoneticPr fontId="4"/>
  </si>
  <si>
    <t>ﾀﾃﾊﾗｼﾞﾋﾞｲﾝｺｳｶｸﾘﾆｯｸ</t>
    <phoneticPr fontId="1"/>
  </si>
  <si>
    <t>やまだ会</t>
    <rPh sb="3" eb="4">
      <t>カイ</t>
    </rPh>
    <phoneticPr fontId="4"/>
  </si>
  <si>
    <t>ﾔﾏﾀﾞｶｲ</t>
    <phoneticPr fontId="1"/>
  </si>
  <si>
    <t>丹波市山南町谷川541番地の1</t>
    <rPh sb="0" eb="3">
      <t>タンバシ</t>
    </rPh>
    <rPh sb="3" eb="6">
      <t>サンナンチョウ</t>
    </rPh>
    <rPh sb="6" eb="8">
      <t>タニガワ</t>
    </rPh>
    <rPh sb="11" eb="13">
      <t>バンチ</t>
    </rPh>
    <phoneticPr fontId="4"/>
  </si>
  <si>
    <t>たつの市龍野町日飼373番地の1</t>
    <rPh sb="4" eb="7">
      <t>タツノチョウ</t>
    </rPh>
    <rPh sb="7" eb="8">
      <t>ヒ</t>
    </rPh>
    <rPh sb="8" eb="9">
      <t>カ</t>
    </rPh>
    <rPh sb="12" eb="14">
      <t>バンチ</t>
    </rPh>
    <phoneticPr fontId="4"/>
  </si>
  <si>
    <t>たつの市龍野町堂本48番地の6</t>
    <rPh sb="4" eb="7">
      <t>タツノチョウ</t>
    </rPh>
    <rPh sb="7" eb="9">
      <t>ドウモト</t>
    </rPh>
    <rPh sb="11" eb="13">
      <t>バンチ</t>
    </rPh>
    <phoneticPr fontId="4"/>
  </si>
  <si>
    <t>たつの市龍野町堂本11番地の13</t>
    <rPh sb="4" eb="7">
      <t>タツノチョウ</t>
    </rPh>
    <rPh sb="7" eb="9">
      <t>ドウモト</t>
    </rPh>
    <rPh sb="11" eb="13">
      <t>バンチ</t>
    </rPh>
    <phoneticPr fontId="4"/>
  </si>
  <si>
    <t>淡路市志筑2830番地の3</t>
    <rPh sb="3" eb="5">
      <t>シヅキ</t>
    </rPh>
    <rPh sb="9" eb="11">
      <t>バンチ</t>
    </rPh>
    <phoneticPr fontId="4"/>
  </si>
  <si>
    <t>南あわじ市松帆江尻7番地</t>
    <rPh sb="5" eb="6">
      <t>マツホ</t>
    </rPh>
    <rPh sb="6" eb="7">
      <t>ホ</t>
    </rPh>
    <rPh sb="7" eb="9">
      <t>エジリ</t>
    </rPh>
    <rPh sb="10" eb="12">
      <t>バンチ</t>
    </rPh>
    <phoneticPr fontId="4"/>
  </si>
  <si>
    <t>たつの市揖西町構242・243合併番地</t>
    <rPh sb="3" eb="4">
      <t>シ</t>
    </rPh>
    <rPh sb="4" eb="5">
      <t>イボ</t>
    </rPh>
    <rPh sb="5" eb="7">
      <t>ニシマチ</t>
    </rPh>
    <rPh sb="7" eb="8">
      <t>コウ</t>
    </rPh>
    <rPh sb="15" eb="17">
      <t>ガッペイ</t>
    </rPh>
    <rPh sb="17" eb="19">
      <t>バンチ</t>
    </rPh>
    <phoneticPr fontId="4"/>
  </si>
  <si>
    <t>養父市堀畑82番地の28</t>
    <rPh sb="3" eb="4">
      <t>ホリハタ</t>
    </rPh>
    <rPh sb="4" eb="5">
      <t>ハタケ</t>
    </rPh>
    <rPh sb="7" eb="9">
      <t>バンチ</t>
    </rPh>
    <phoneticPr fontId="4"/>
  </si>
  <si>
    <t>加東市吉井696番地の1</t>
    <rPh sb="0" eb="2">
      <t>カトウ</t>
    </rPh>
    <rPh sb="2" eb="3">
      <t>シ</t>
    </rPh>
    <rPh sb="3" eb="5">
      <t>ヨシイ</t>
    </rPh>
    <rPh sb="8" eb="10">
      <t>バンチ</t>
    </rPh>
    <phoneticPr fontId="4"/>
  </si>
  <si>
    <t>加東市東古瀬20番地の1</t>
    <rPh sb="0" eb="2">
      <t>カトウ</t>
    </rPh>
    <rPh sb="2" eb="3">
      <t>シ</t>
    </rPh>
    <rPh sb="3" eb="4">
      <t>ヒガシ</t>
    </rPh>
    <rPh sb="4" eb="6">
      <t>フルセ</t>
    </rPh>
    <rPh sb="8" eb="10">
      <t>バンチ</t>
    </rPh>
    <phoneticPr fontId="4"/>
  </si>
  <si>
    <t>丹波篠山市宇土355番地の1</t>
    <rPh sb="0" eb="2">
      <t>タンバ</t>
    </rPh>
    <rPh sb="2" eb="5">
      <t>ササヤマシ</t>
    </rPh>
    <rPh sb="5" eb="7">
      <t>ウド</t>
    </rPh>
    <rPh sb="10" eb="12">
      <t>バンチ</t>
    </rPh>
    <phoneticPr fontId="4"/>
  </si>
  <si>
    <t>南あわじ市新田中40番地</t>
    <rPh sb="5" eb="6">
      <t>シン</t>
    </rPh>
    <rPh sb="6" eb="8">
      <t>タナカ</t>
    </rPh>
    <rPh sb="10" eb="12">
      <t>バンチ</t>
    </rPh>
    <phoneticPr fontId="4"/>
  </si>
  <si>
    <t>神戸市西区押部谷町高和字大坪７７５番</t>
    <phoneticPr fontId="1"/>
  </si>
  <si>
    <t>丹波市市島町中竹田1162番地</t>
    <rPh sb="0" eb="3">
      <t>タンバシ</t>
    </rPh>
    <rPh sb="3" eb="6">
      <t>イチジマチョウ</t>
    </rPh>
    <rPh sb="6" eb="7">
      <t>ナカ</t>
    </rPh>
    <rPh sb="7" eb="9">
      <t>タケダ</t>
    </rPh>
    <rPh sb="13" eb="15">
      <t>バンチ</t>
    </rPh>
    <phoneticPr fontId="4"/>
  </si>
  <si>
    <t>丹波市市島町市島358番地の8</t>
    <rPh sb="0" eb="3">
      <t>タンバシ</t>
    </rPh>
    <rPh sb="3" eb="6">
      <t>イチジマチョウ</t>
    </rPh>
    <rPh sb="6" eb="8">
      <t>イチジマ</t>
    </rPh>
    <rPh sb="11" eb="13">
      <t>バンチ</t>
    </rPh>
    <phoneticPr fontId="4"/>
  </si>
  <si>
    <t>朝来市和田山町寺谷684番地の6</t>
    <rPh sb="0" eb="2">
      <t>アサコ</t>
    </rPh>
    <rPh sb="2" eb="3">
      <t>シ</t>
    </rPh>
    <rPh sb="3" eb="7">
      <t>ワダヤマチョウ</t>
    </rPh>
    <rPh sb="7" eb="9">
      <t>テラタニ</t>
    </rPh>
    <rPh sb="12" eb="14">
      <t>バンチ</t>
    </rPh>
    <phoneticPr fontId="4"/>
  </si>
  <si>
    <t>南あわじ市市円行寺136番地の1</t>
    <rPh sb="0" eb="1">
      <t>ミナミ</t>
    </rPh>
    <rPh sb="4" eb="5">
      <t>シ</t>
    </rPh>
    <rPh sb="5" eb="6">
      <t>イチ</t>
    </rPh>
    <rPh sb="6" eb="7">
      <t>エン</t>
    </rPh>
    <rPh sb="7" eb="8">
      <t>イ</t>
    </rPh>
    <rPh sb="8" eb="9">
      <t>テラ</t>
    </rPh>
    <rPh sb="12" eb="14">
      <t>バンチ</t>
    </rPh>
    <phoneticPr fontId="4"/>
  </si>
  <si>
    <t>丹波篠山市般若寺732番地</t>
    <rPh sb="0" eb="2">
      <t>タンバ</t>
    </rPh>
    <rPh sb="2" eb="5">
      <t>ササヤマシ</t>
    </rPh>
    <rPh sb="5" eb="7">
      <t>ハンニャ</t>
    </rPh>
    <rPh sb="7" eb="8">
      <t>テラ</t>
    </rPh>
    <rPh sb="11" eb="13">
      <t>バンチ</t>
    </rPh>
    <phoneticPr fontId="4"/>
  </si>
  <si>
    <t>淡路市久留麻1966番地の4</t>
    <rPh sb="0" eb="3">
      <t>アワジシ</t>
    </rPh>
    <rPh sb="3" eb="5">
      <t>クルマ</t>
    </rPh>
    <rPh sb="5" eb="6">
      <t>アサ</t>
    </rPh>
    <rPh sb="10" eb="12">
      <t>バンチ</t>
    </rPh>
    <phoneticPr fontId="4"/>
  </si>
  <si>
    <t>淡路市志筑1672番地</t>
    <rPh sb="0" eb="3">
      <t>アワジシ</t>
    </rPh>
    <rPh sb="3" eb="5">
      <t>シヅキ</t>
    </rPh>
    <rPh sb="9" eb="11">
      <t>バンチ</t>
    </rPh>
    <phoneticPr fontId="4"/>
  </si>
  <si>
    <t>豊岡市日高町国分寺字矢組400番13</t>
    <rPh sb="0" eb="3">
      <t>トヨオカシ</t>
    </rPh>
    <rPh sb="3" eb="6">
      <t>ヒダカチョウ</t>
    </rPh>
    <rPh sb="6" eb="9">
      <t>コクブンジ</t>
    </rPh>
    <rPh sb="9" eb="10">
      <t>アザ</t>
    </rPh>
    <rPh sb="10" eb="11">
      <t>ヤ</t>
    </rPh>
    <rPh sb="11" eb="12">
      <t>グミ</t>
    </rPh>
    <rPh sb="15" eb="16">
      <t>バン</t>
    </rPh>
    <phoneticPr fontId="4"/>
  </si>
  <si>
    <t>朝来市和田山町東谷213番地の50</t>
    <rPh sb="0" eb="2">
      <t>アサコ</t>
    </rPh>
    <rPh sb="2" eb="3">
      <t>シ</t>
    </rPh>
    <rPh sb="3" eb="7">
      <t>ワダヤマチョウ</t>
    </rPh>
    <rPh sb="7" eb="9">
      <t>ヒガシタニ</t>
    </rPh>
    <rPh sb="12" eb="14">
      <t>バンチ</t>
    </rPh>
    <phoneticPr fontId="4"/>
  </si>
  <si>
    <t>洲本市五色町鳥飼上987番地の2</t>
    <rPh sb="0" eb="3">
      <t>スモトシ</t>
    </rPh>
    <rPh sb="3" eb="6">
      <t>ゴシキチョウ</t>
    </rPh>
    <rPh sb="6" eb="8">
      <t>トリカイ</t>
    </rPh>
    <rPh sb="8" eb="9">
      <t>ウエ</t>
    </rPh>
    <rPh sb="12" eb="14">
      <t>バンチ</t>
    </rPh>
    <phoneticPr fontId="4"/>
  </si>
  <si>
    <t>丹波篠山市東吹343番地の3</t>
    <rPh sb="0" eb="2">
      <t>タンバ</t>
    </rPh>
    <rPh sb="2" eb="5">
      <t>ササヤマシ</t>
    </rPh>
    <rPh sb="5" eb="6">
      <t>ヒガシ</t>
    </rPh>
    <rPh sb="6" eb="7">
      <t>スイ</t>
    </rPh>
    <rPh sb="10" eb="12">
      <t>バンチ</t>
    </rPh>
    <phoneticPr fontId="4"/>
  </si>
  <si>
    <t>淡路市志筑1391番地の9</t>
    <rPh sb="3" eb="5">
      <t>シヅキ</t>
    </rPh>
    <rPh sb="9" eb="11">
      <t>バンチ</t>
    </rPh>
    <phoneticPr fontId="4"/>
  </si>
  <si>
    <t>淡路市志筑新島6番地の34</t>
    <rPh sb="3" eb="5">
      <t>シヅキ</t>
    </rPh>
    <rPh sb="5" eb="7">
      <t>ニイジマ</t>
    </rPh>
    <rPh sb="8" eb="10">
      <t>バンチ</t>
    </rPh>
    <phoneticPr fontId="4"/>
  </si>
  <si>
    <t>淡路市志筑新島6番地の23</t>
    <rPh sb="3" eb="5">
      <t>シヅキ</t>
    </rPh>
    <rPh sb="5" eb="7">
      <t>ニイジマ</t>
    </rPh>
    <rPh sb="8" eb="10">
      <t>バンチ</t>
    </rPh>
    <phoneticPr fontId="4"/>
  </si>
  <si>
    <t>淡路市志筑新島6番地の26</t>
    <rPh sb="3" eb="5">
      <t>シヅキ</t>
    </rPh>
    <rPh sb="5" eb="7">
      <t>ニイジマ</t>
    </rPh>
    <rPh sb="8" eb="10">
      <t>バンチ</t>
    </rPh>
    <phoneticPr fontId="4"/>
  </si>
  <si>
    <t>丹波市氷上町谷村1515番地の1</t>
    <rPh sb="0" eb="3">
      <t>タンバシ</t>
    </rPh>
    <rPh sb="3" eb="6">
      <t>ヒカミチョウ</t>
    </rPh>
    <rPh sb="6" eb="8">
      <t>タニムラ</t>
    </rPh>
    <rPh sb="12" eb="14">
      <t>バンチ</t>
    </rPh>
    <phoneticPr fontId="4"/>
  </si>
  <si>
    <t>加東市上中2丁目24番地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</si>
  <si>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宍粟市山崎町五十波398番地の4</t>
    <rPh sb="0" eb="2">
      <t>シソウ</t>
    </rPh>
    <rPh sb="2" eb="3">
      <t>シ</t>
    </rPh>
    <rPh sb="3" eb="6">
      <t>ヤマサキチョウ</t>
    </rPh>
    <rPh sb="6" eb="8">
      <t>ゴジュウ</t>
    </rPh>
    <rPh sb="8" eb="9">
      <t>ナミ</t>
    </rPh>
    <rPh sb="12" eb="14">
      <t>バンチ</t>
    </rPh>
    <phoneticPr fontId="4"/>
  </si>
  <si>
    <t>淡路市久留麻1842番地の2</t>
    <rPh sb="3" eb="5">
      <t>クルマ</t>
    </rPh>
    <rPh sb="5" eb="6">
      <t>アサ</t>
    </rPh>
    <rPh sb="10" eb="12">
      <t>バンチ</t>
    </rPh>
    <phoneticPr fontId="4"/>
  </si>
  <si>
    <t>淡路市生穂1760番地の1</t>
    <rPh sb="3" eb="4">
      <t>ナマ</t>
    </rPh>
    <rPh sb="4" eb="5">
      <t>ホ</t>
    </rPh>
    <rPh sb="9" eb="11">
      <t>バンチ</t>
    </rPh>
    <phoneticPr fontId="4"/>
  </si>
  <si>
    <t>淡路市志筑1587番地の13</t>
    <rPh sb="3" eb="5">
      <t>シヅキ</t>
    </rPh>
    <rPh sb="9" eb="11">
      <t>バンチ</t>
    </rPh>
    <phoneticPr fontId="4"/>
  </si>
  <si>
    <t>南あわじ市山添89番地</t>
    <rPh sb="5" eb="7">
      <t>ヤマゾエ</t>
    </rPh>
    <rPh sb="9" eb="11">
      <t>バンチ</t>
    </rPh>
    <phoneticPr fontId="4"/>
  </si>
  <si>
    <t>美方郡新温泉町浜坂字市上り2074番地の1</t>
    <rPh sb="0" eb="3">
      <t>ミカタグン</t>
    </rPh>
    <rPh sb="3" eb="6">
      <t>シンオンセン</t>
    </rPh>
    <rPh sb="6" eb="7">
      <t>チョウ</t>
    </rPh>
    <rPh sb="7" eb="9">
      <t>ハマサカ</t>
    </rPh>
    <rPh sb="9" eb="10">
      <t>アザ</t>
    </rPh>
    <rPh sb="10" eb="11">
      <t>イチ</t>
    </rPh>
    <rPh sb="11" eb="12">
      <t>ア</t>
    </rPh>
    <rPh sb="17" eb="19">
      <t>バンチ</t>
    </rPh>
    <phoneticPr fontId="4"/>
  </si>
  <si>
    <t>朝来市和田山町立ノ原字立ノ原58番地の1</t>
    <rPh sb="0" eb="2">
      <t>アサコ</t>
    </rPh>
    <rPh sb="2" eb="3">
      <t>シ</t>
    </rPh>
    <rPh sb="3" eb="7">
      <t>ワダヤマチョウ</t>
    </rPh>
    <rPh sb="7" eb="8">
      <t>タ</t>
    </rPh>
    <rPh sb="9" eb="10">
      <t>ハラ</t>
    </rPh>
    <rPh sb="10" eb="11">
      <t>アザ</t>
    </rPh>
    <rPh sb="11" eb="12">
      <t>タ</t>
    </rPh>
    <rPh sb="13" eb="14">
      <t>ハラ</t>
    </rPh>
    <rPh sb="16" eb="18">
      <t>バンチ</t>
    </rPh>
    <phoneticPr fontId="4"/>
  </si>
  <si>
    <t>養父市八鹿町国木93番地の1</t>
    <rPh sb="3" eb="6">
      <t>ヨウカチョウ</t>
    </rPh>
    <rPh sb="6" eb="7">
      <t>クニ</t>
    </rPh>
    <rPh sb="7" eb="8">
      <t>キ</t>
    </rPh>
    <rPh sb="10" eb="12">
      <t>バンチ</t>
    </rPh>
    <phoneticPr fontId="4"/>
  </si>
  <si>
    <t>南あわじ市広田広田865番地の7</t>
    <rPh sb="5" eb="7">
      <t>ヒロタ</t>
    </rPh>
    <rPh sb="7" eb="9">
      <t>ヒロタ</t>
    </rPh>
    <rPh sb="12" eb="14">
      <t>バンチ</t>
    </rPh>
    <phoneticPr fontId="4"/>
  </si>
  <si>
    <t>たつの市揖保川町正條188番の3</t>
    <rPh sb="3" eb="4">
      <t>シ</t>
    </rPh>
    <rPh sb="4" eb="8">
      <t>イボガワチョウ</t>
    </rPh>
    <rPh sb="8" eb="9">
      <t>セイジョウ</t>
    </rPh>
    <rPh sb="9" eb="10">
      <t>ジョウ</t>
    </rPh>
    <rPh sb="13" eb="14">
      <t>バン</t>
    </rPh>
    <phoneticPr fontId="4"/>
  </si>
  <si>
    <t>養父市八鹿町九鹿46番地の1</t>
    <rPh sb="3" eb="6">
      <t>ヨウカチョウ</t>
    </rPh>
    <rPh sb="6" eb="7">
      <t>キュウ</t>
    </rPh>
    <rPh sb="7" eb="8">
      <t>シカ</t>
    </rPh>
    <rPh sb="10" eb="12">
      <t>バンチ</t>
    </rPh>
    <phoneticPr fontId="4"/>
  </si>
  <si>
    <t>丹波篠山市波賀野新田135番地</t>
    <rPh sb="0" eb="2">
      <t>タンバ</t>
    </rPh>
    <rPh sb="2" eb="5">
      <t>ササヤマシ</t>
    </rPh>
    <rPh sb="5" eb="7">
      <t>ハガ</t>
    </rPh>
    <rPh sb="7" eb="8">
      <t>ノ</t>
    </rPh>
    <rPh sb="8" eb="10">
      <t>シンデン</t>
    </rPh>
    <rPh sb="13" eb="15">
      <t>バンチ</t>
    </rPh>
    <phoneticPr fontId="4"/>
  </si>
  <si>
    <t>淡路市志筑新島6番地の11</t>
    <rPh sb="3" eb="5">
      <t>シヅキ</t>
    </rPh>
    <rPh sb="5" eb="7">
      <t>ニイジマ</t>
    </rPh>
    <rPh sb="8" eb="10">
      <t>バンチ</t>
    </rPh>
    <phoneticPr fontId="4"/>
  </si>
  <si>
    <t>美方郡香美町沖浦514番地の6</t>
    <rPh sb="0" eb="2">
      <t>ミカタ</t>
    </rPh>
    <rPh sb="2" eb="3">
      <t>グン</t>
    </rPh>
    <rPh sb="3" eb="5">
      <t>カミ</t>
    </rPh>
    <rPh sb="5" eb="6">
      <t>チョウ</t>
    </rPh>
    <rPh sb="6" eb="8">
      <t>オキウラ</t>
    </rPh>
    <rPh sb="11" eb="13">
      <t>バンチ</t>
    </rPh>
    <phoneticPr fontId="4"/>
  </si>
  <si>
    <t>加東市新町180番地</t>
    <rPh sb="0" eb="2">
      <t>カトウ</t>
    </rPh>
    <rPh sb="2" eb="3">
      <t>シ</t>
    </rPh>
    <rPh sb="3" eb="5">
      <t>シンマチ</t>
    </rPh>
    <rPh sb="8" eb="10">
      <t>バンチ</t>
    </rPh>
    <phoneticPr fontId="4"/>
  </si>
  <si>
    <t>宍粟市山崎町山田字ウルシ畑ケ56番地1</t>
    <rPh sb="0" eb="2">
      <t>シソウ</t>
    </rPh>
    <rPh sb="2" eb="3">
      <t>シ</t>
    </rPh>
    <rPh sb="3" eb="6">
      <t>ヤマサキチョウ</t>
    </rPh>
    <rPh sb="6" eb="8">
      <t>ヤマダ</t>
    </rPh>
    <rPh sb="8" eb="9">
      <t>アザ</t>
    </rPh>
    <rPh sb="12" eb="13">
      <t>ハタケ</t>
    </rPh>
    <rPh sb="16" eb="18">
      <t>バンチ</t>
    </rPh>
    <phoneticPr fontId="4"/>
  </si>
  <si>
    <t>豊岡市日高町日置29番地</t>
    <rPh sb="0" eb="3">
      <t>トヨオカシ</t>
    </rPh>
    <rPh sb="3" eb="6">
      <t>ヒダカチョウ</t>
    </rPh>
    <rPh sb="6" eb="8">
      <t>ヘキ</t>
    </rPh>
    <rPh sb="10" eb="12">
      <t>バンチ</t>
    </rPh>
    <phoneticPr fontId="4"/>
  </si>
  <si>
    <t>丹波市柏原町柏原3053番地</t>
    <rPh sb="0" eb="3">
      <t>タンバシ</t>
    </rPh>
    <rPh sb="3" eb="6">
      <t>カイバラチョウ</t>
    </rPh>
    <rPh sb="6" eb="8">
      <t>カイバラ</t>
    </rPh>
    <rPh sb="12" eb="14">
      <t>バンチ</t>
    </rPh>
    <phoneticPr fontId="4"/>
  </si>
  <si>
    <t>淡路市志筑新島10番地の9</t>
    <rPh sb="3" eb="5">
      <t>シヅキ</t>
    </rPh>
    <rPh sb="5" eb="7">
      <t>ニイジマ</t>
    </rPh>
    <rPh sb="9" eb="11">
      <t>バンチ</t>
    </rPh>
    <phoneticPr fontId="4"/>
  </si>
  <si>
    <t>神戸市垂水区天ノ下町11番13号</t>
    <rPh sb="0" eb="3">
      <t>コウベシ</t>
    </rPh>
    <rPh sb="3" eb="6">
      <t>タルミク</t>
    </rPh>
    <rPh sb="6" eb="7">
      <t>テン</t>
    </rPh>
    <rPh sb="8" eb="10">
      <t>シタマチ</t>
    </rPh>
    <rPh sb="12" eb="13">
      <t>バン</t>
    </rPh>
    <rPh sb="15" eb="16">
      <t>ゴウ</t>
    </rPh>
    <phoneticPr fontId="4"/>
  </si>
  <si>
    <t>加東市高岡675番地の1</t>
    <rPh sb="0" eb="2">
      <t>カトウ</t>
    </rPh>
    <rPh sb="2" eb="3">
      <t>シ</t>
    </rPh>
    <rPh sb="3" eb="5">
      <t>タカオカ</t>
    </rPh>
    <rPh sb="8" eb="10">
      <t>バンチ</t>
    </rPh>
    <phoneticPr fontId="4"/>
  </si>
  <si>
    <t>淡路市志筑新島6番地の37</t>
    <rPh sb="3" eb="5">
      <t>シヅキ</t>
    </rPh>
    <rPh sb="5" eb="7">
      <t>ニイジマ</t>
    </rPh>
    <rPh sb="8" eb="10">
      <t>バンチ</t>
    </rPh>
    <phoneticPr fontId="4"/>
  </si>
  <si>
    <t>加東市上中3丁目29番地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</si>
  <si>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加東市上滝野613番地の1</t>
    <rPh sb="0" eb="2">
      <t>カトウ</t>
    </rPh>
    <rPh sb="2" eb="3">
      <t>シ</t>
    </rPh>
    <rPh sb="3" eb="4">
      <t>タキガミ</t>
    </rPh>
    <rPh sb="4" eb="5">
      <t>タキ</t>
    </rPh>
    <rPh sb="5" eb="6">
      <t>ノ</t>
    </rPh>
    <rPh sb="9" eb="11">
      <t>バンチ</t>
    </rPh>
    <phoneticPr fontId="4"/>
  </si>
  <si>
    <t>たつの市龍野町本町58番地</t>
    <rPh sb="4" eb="6">
      <t>タツノ</t>
    </rPh>
    <rPh sb="6" eb="7">
      <t>マチカド</t>
    </rPh>
    <rPh sb="7" eb="9">
      <t>ホンチョウ</t>
    </rPh>
    <rPh sb="11" eb="13">
      <t>バンチ</t>
    </rPh>
    <phoneticPr fontId="4"/>
  </si>
  <si>
    <t>丹波篠山市西本荘448番地</t>
    <rPh sb="5" eb="6">
      <t>ニシ</t>
    </rPh>
    <rPh sb="6" eb="8">
      <t>ホンジョウ</t>
    </rPh>
    <rPh sb="11" eb="13">
      <t>バンチ</t>
    </rPh>
    <phoneticPr fontId="4"/>
  </si>
  <si>
    <t>朝来市和田山町東谷213番地123</t>
    <rPh sb="0" eb="1">
      <t>アサ</t>
    </rPh>
    <rPh sb="1" eb="2">
      <t>ク</t>
    </rPh>
    <rPh sb="2" eb="3">
      <t>シ</t>
    </rPh>
    <rPh sb="3" eb="7">
      <t>ワダヤマチョウ</t>
    </rPh>
    <rPh sb="7" eb="9">
      <t>ヒガシヤ</t>
    </rPh>
    <rPh sb="12" eb="14">
      <t>バンチ</t>
    </rPh>
    <phoneticPr fontId="4"/>
  </si>
  <si>
    <t>たつの市御津町釜屋99番地の15</t>
    <rPh sb="3" eb="4">
      <t>シ</t>
    </rPh>
    <rPh sb="4" eb="5">
      <t>ミ</t>
    </rPh>
    <rPh sb="5" eb="6">
      <t>ツ</t>
    </rPh>
    <rPh sb="6" eb="7">
      <t>マチ</t>
    </rPh>
    <rPh sb="7" eb="9">
      <t>カマヤ</t>
    </rPh>
    <rPh sb="11" eb="13">
      <t>バンチ</t>
    </rPh>
    <phoneticPr fontId="4"/>
  </si>
  <si>
    <t>たつの市龍野町富永208番地</t>
    <rPh sb="4" eb="7">
      <t>タツノチョウ</t>
    </rPh>
    <rPh sb="7" eb="9">
      <t>トミナガ</t>
    </rPh>
    <rPh sb="12" eb="14">
      <t>バンチ</t>
    </rPh>
    <phoneticPr fontId="4"/>
  </si>
  <si>
    <t>宍粟市山崎町田井562番地1</t>
    <rPh sb="0" eb="2">
      <t>シソウ</t>
    </rPh>
    <rPh sb="2" eb="3">
      <t>シ</t>
    </rPh>
    <rPh sb="3" eb="6">
      <t>ヤマサキチョウ</t>
    </rPh>
    <rPh sb="6" eb="8">
      <t>タイ</t>
    </rPh>
    <rPh sb="11" eb="13">
      <t>バンチ</t>
    </rPh>
    <phoneticPr fontId="4"/>
  </si>
  <si>
    <t>養父市八鹿町八鹿1577番地</t>
    <rPh sb="3" eb="6">
      <t>ヨウカチョウ</t>
    </rPh>
    <rPh sb="6" eb="7">
      <t>ハチ</t>
    </rPh>
    <rPh sb="7" eb="8">
      <t>シカ</t>
    </rPh>
    <rPh sb="12" eb="14">
      <t>バンチ</t>
    </rPh>
    <phoneticPr fontId="4"/>
  </si>
  <si>
    <t>南あわじ市湊569番地の1</t>
    <rPh sb="5" eb="6">
      <t>ミナト</t>
    </rPh>
    <rPh sb="9" eb="11">
      <t>バンチ</t>
    </rPh>
    <phoneticPr fontId="4"/>
  </si>
  <si>
    <t>南あわじ市榎列小榎列206番1号</t>
    <rPh sb="5" eb="6">
      <t>エノモト</t>
    </rPh>
    <rPh sb="6" eb="7">
      <t>レツ</t>
    </rPh>
    <rPh sb="7" eb="8">
      <t>コ</t>
    </rPh>
    <rPh sb="8" eb="9">
      <t>エノモト</t>
    </rPh>
    <rPh sb="9" eb="10">
      <t>レツ</t>
    </rPh>
    <rPh sb="13" eb="14">
      <t>バン</t>
    </rPh>
    <rPh sb="15" eb="16">
      <t>ゴウ</t>
    </rPh>
    <phoneticPr fontId="4"/>
  </si>
  <si>
    <t>南あわじ市榎列大榎列687番地1</t>
    <rPh sb="5" eb="6">
      <t>エノモト</t>
    </rPh>
    <rPh sb="6" eb="7">
      <t>レツ</t>
    </rPh>
    <rPh sb="7" eb="8">
      <t>オオ</t>
    </rPh>
    <rPh sb="8" eb="9">
      <t>エノモト</t>
    </rPh>
    <rPh sb="9" eb="10">
      <t>レツ</t>
    </rPh>
    <rPh sb="13" eb="15">
      <t>バンチ</t>
    </rPh>
    <phoneticPr fontId="4"/>
  </si>
  <si>
    <t>丹波篠山市上宿320番地1</t>
    <rPh sb="5" eb="6">
      <t>カミ</t>
    </rPh>
    <rPh sb="6" eb="7">
      <t>ヤド</t>
    </rPh>
    <rPh sb="10" eb="12">
      <t>バンチ</t>
    </rPh>
    <phoneticPr fontId="4"/>
  </si>
  <si>
    <t>南あわじ市賀集４０８番地１</t>
    <rPh sb="5" eb="6">
      <t>ガ</t>
    </rPh>
    <rPh sb="6" eb="7">
      <t>シュウ</t>
    </rPh>
    <rPh sb="10" eb="12">
      <t>バンチ</t>
    </rPh>
    <phoneticPr fontId="4"/>
  </si>
  <si>
    <t>宍粟市山崎町今宿144-1</t>
    <rPh sb="0" eb="2">
      <t>シソウ</t>
    </rPh>
    <rPh sb="2" eb="3">
      <t>シ</t>
    </rPh>
    <rPh sb="3" eb="6">
      <t>ヤマサキチョウ</t>
    </rPh>
    <rPh sb="6" eb="7">
      <t>イマ</t>
    </rPh>
    <rPh sb="7" eb="8">
      <t>ヤド</t>
    </rPh>
    <phoneticPr fontId="4"/>
  </si>
  <si>
    <t>丹波市柏原町南多田字ｳｽ井ﾉ坪459番地</t>
    <rPh sb="0" eb="3">
      <t>タンバシ</t>
    </rPh>
    <rPh sb="3" eb="6">
      <t>カイバラチョウ</t>
    </rPh>
    <rPh sb="6" eb="7">
      <t>ミナミ</t>
    </rPh>
    <rPh sb="7" eb="9">
      <t>タダ</t>
    </rPh>
    <rPh sb="9" eb="10">
      <t>ジ</t>
    </rPh>
    <rPh sb="12" eb="13">
      <t>イ</t>
    </rPh>
    <rPh sb="14" eb="15">
      <t>ツボ</t>
    </rPh>
    <rPh sb="18" eb="20">
      <t>バンチ</t>
    </rPh>
    <phoneticPr fontId="4"/>
  </si>
  <si>
    <t>丹波篠山市大沢371番地1号</t>
    <rPh sb="5" eb="7">
      <t>オオサワ</t>
    </rPh>
    <rPh sb="10" eb="12">
      <t>バンチ</t>
    </rPh>
    <rPh sb="13" eb="14">
      <t>ゴウ</t>
    </rPh>
    <phoneticPr fontId="4"/>
  </si>
  <si>
    <t>洲本市五色町鮎原西１番地の１</t>
    <rPh sb="0" eb="3">
      <t>スモトシ</t>
    </rPh>
    <rPh sb="3" eb="6">
      <t>ゴシキチョウ</t>
    </rPh>
    <rPh sb="6" eb="7">
      <t>アユ</t>
    </rPh>
    <rPh sb="7" eb="8">
      <t>ハラ</t>
    </rPh>
    <rPh sb="8" eb="9">
      <t>ニシ</t>
    </rPh>
    <rPh sb="10" eb="12">
      <t>バンチ</t>
    </rPh>
    <phoneticPr fontId="4"/>
  </si>
  <si>
    <t>淡路市志筑1718番地の1</t>
    <rPh sb="3" eb="5">
      <t>シヅキ</t>
    </rPh>
    <rPh sb="9" eb="11">
      <t>バンチ</t>
    </rPh>
    <phoneticPr fontId="4"/>
  </si>
  <si>
    <t>丹波篠山市大沢428番地2</t>
    <rPh sb="5" eb="7">
      <t>オオサワ</t>
    </rPh>
    <rPh sb="10" eb="12">
      <t>バンチ</t>
    </rPh>
    <phoneticPr fontId="4"/>
  </si>
  <si>
    <t>丹波篠山市東吹404番地1</t>
    <rPh sb="5" eb="6">
      <t>ヒガシ</t>
    </rPh>
    <rPh sb="6" eb="7">
      <t>フ</t>
    </rPh>
    <rPh sb="10" eb="12">
      <t>バンチ</t>
    </rPh>
    <phoneticPr fontId="15"/>
  </si>
  <si>
    <t>丹波篠山市黒岡184番地</t>
    <rPh sb="5" eb="7">
      <t>クロオカ</t>
    </rPh>
    <rPh sb="10" eb="12">
      <t>バンチ</t>
    </rPh>
    <phoneticPr fontId="3"/>
  </si>
  <si>
    <t>丹波篠山市大熊64番地</t>
    <rPh sb="5" eb="7">
      <t>オオクマ</t>
    </rPh>
    <rPh sb="9" eb="11">
      <t>バンチ</t>
    </rPh>
    <phoneticPr fontId="4"/>
  </si>
  <si>
    <t>神戸市灘区桜口町三丁目3-21</t>
    <rPh sb="0" eb="2">
      <t>コウベ</t>
    </rPh>
    <rPh sb="2" eb="3">
      <t>シ</t>
    </rPh>
    <rPh sb="3" eb="5">
      <t>ナダク</t>
    </rPh>
    <rPh sb="5" eb="8">
      <t>サクラグチチョウ</t>
    </rPh>
    <rPh sb="8" eb="9">
      <t>3</t>
    </rPh>
    <rPh sb="9" eb="11">
      <t>チョウメ</t>
    </rPh>
    <phoneticPr fontId="11"/>
  </si>
  <si>
    <t>洲本市上物部一丁目7番25号</t>
    <rPh sb="0" eb="3">
      <t>スモトシ</t>
    </rPh>
    <rPh sb="3" eb="4">
      <t>ウエ</t>
    </rPh>
    <rPh sb="4" eb="5">
      <t>モノ</t>
    </rPh>
    <rPh sb="5" eb="6">
      <t>ブ</t>
    </rPh>
    <rPh sb="6" eb="7">
      <t>イチ</t>
    </rPh>
    <rPh sb="7" eb="9">
      <t>チョウメ</t>
    </rPh>
    <rPh sb="10" eb="11">
      <t>バン</t>
    </rPh>
    <rPh sb="13" eb="14">
      <t>ゴウ</t>
    </rPh>
    <phoneticPr fontId="3"/>
  </si>
  <si>
    <t>神戸市北区西大池１－１６－４</t>
    <rPh sb="0" eb="2">
      <t>コウベ</t>
    </rPh>
    <rPh sb="5" eb="6">
      <t>ニシ</t>
    </rPh>
    <rPh sb="6" eb="8">
      <t>オオイケ</t>
    </rPh>
    <phoneticPr fontId="15"/>
  </si>
  <si>
    <t>西宮市仁川町二丁目３番８号 　</t>
    <rPh sb="0" eb="2">
      <t>ニシノミヤ</t>
    </rPh>
    <rPh sb="6" eb="7">
      <t>ニ</t>
    </rPh>
    <rPh sb="7" eb="9">
      <t>チョウメ</t>
    </rPh>
    <rPh sb="10" eb="11">
      <t>バン</t>
    </rPh>
    <rPh sb="12" eb="13">
      <t>ゴウ</t>
    </rPh>
    <phoneticPr fontId="15"/>
  </si>
  <si>
    <t>伊丹市昆陽六丁目１１７番地８</t>
    <rPh sb="0" eb="2">
      <t>イタミ</t>
    </rPh>
    <rPh sb="5" eb="6">
      <t>ロク</t>
    </rPh>
    <rPh sb="6" eb="8">
      <t>チョウメ</t>
    </rPh>
    <rPh sb="11" eb="13">
      <t>バンチ</t>
    </rPh>
    <phoneticPr fontId="15"/>
  </si>
  <si>
    <t>加古川市平岡町新在家１５７３－１</t>
    <rPh sb="0" eb="3">
      <t>カコガワ</t>
    </rPh>
    <phoneticPr fontId="15"/>
  </si>
  <si>
    <t>姫路市飾磨区阿成植木６７８番地</t>
    <rPh sb="0" eb="2">
      <t>ヒメジ</t>
    </rPh>
    <rPh sb="13" eb="15">
      <t>バンチ</t>
    </rPh>
    <phoneticPr fontId="15"/>
  </si>
  <si>
    <t>姫路市本町２１８番地</t>
    <rPh sb="0" eb="2">
      <t>ヒメジ</t>
    </rPh>
    <rPh sb="8" eb="10">
      <t>バンチ</t>
    </rPh>
    <phoneticPr fontId="15"/>
  </si>
  <si>
    <t>養父市八鹿町八鹿１２６４番地１１オーエムビル１階</t>
    <rPh sb="0" eb="2">
      <t>ヤブ</t>
    </rPh>
    <rPh sb="12" eb="14">
      <t>バンチ</t>
    </rPh>
    <rPh sb="23" eb="24">
      <t>カイ</t>
    </rPh>
    <phoneticPr fontId="15"/>
  </si>
  <si>
    <t>姫路市南駅前町８７番地</t>
    <rPh sb="0" eb="2">
      <t>ヒメジ</t>
    </rPh>
    <rPh sb="9" eb="11">
      <t>バンチ</t>
    </rPh>
    <phoneticPr fontId="15"/>
  </si>
  <si>
    <t>神戸市中央区港島中町６丁目５番１号モードピア２Ｆ</t>
    <rPh sb="0" eb="2">
      <t>コウベ</t>
    </rPh>
    <rPh sb="11" eb="13">
      <t>チョウメ</t>
    </rPh>
    <rPh sb="14" eb="15">
      <t>バン</t>
    </rPh>
    <rPh sb="16" eb="17">
      <t>ゴウ</t>
    </rPh>
    <phoneticPr fontId="15"/>
  </si>
  <si>
    <t>神戸市中央区加納町１－３－２コトノハコ神戸１階</t>
    <rPh sb="0" eb="2">
      <t>コウベ</t>
    </rPh>
    <rPh sb="6" eb="8">
      <t>カノウ</t>
    </rPh>
    <rPh sb="8" eb="9">
      <t>マチ</t>
    </rPh>
    <rPh sb="19" eb="21">
      <t>コウベ</t>
    </rPh>
    <rPh sb="22" eb="23">
      <t>カイ</t>
    </rPh>
    <phoneticPr fontId="15"/>
  </si>
  <si>
    <t>西宮市北口町１８番１０号</t>
    <rPh sb="0" eb="2">
      <t>ニシノミヤ</t>
    </rPh>
    <phoneticPr fontId="15"/>
  </si>
  <si>
    <t>赤穂市加里屋中洲４丁目３２番地２</t>
    <rPh sb="0" eb="2">
      <t>アコウ</t>
    </rPh>
    <rPh sb="13" eb="15">
      <t>バンチ</t>
    </rPh>
    <phoneticPr fontId="15"/>
  </si>
  <si>
    <t>神戸市中央区脇浜海岸通２丁目３番５号 １階</t>
    <rPh sb="0" eb="2">
      <t>コウベ</t>
    </rPh>
    <rPh sb="15" eb="16">
      <t>バン</t>
    </rPh>
    <rPh sb="17" eb="18">
      <t>ゴウ</t>
    </rPh>
    <phoneticPr fontId="15"/>
  </si>
  <si>
    <t>西宮市鞍掛町８番３号くらかけクリニックモール３階</t>
    <rPh sb="0" eb="2">
      <t>ニシノミヤ</t>
    </rPh>
    <rPh sb="7" eb="8">
      <t>バン</t>
    </rPh>
    <rPh sb="9" eb="10">
      <t>ゴウ</t>
    </rPh>
    <rPh sb="23" eb="24">
      <t>カイ</t>
    </rPh>
    <phoneticPr fontId="15"/>
  </si>
  <si>
    <t>尼崎市南武庫之荘１丁目１２番１号松弥サウスモール２Ｆ</t>
    <rPh sb="0" eb="2">
      <t>アマガサキ</t>
    </rPh>
    <rPh sb="13" eb="14">
      <t>バン</t>
    </rPh>
    <rPh sb="15" eb="16">
      <t>ゴウ</t>
    </rPh>
    <phoneticPr fontId="15"/>
  </si>
  <si>
    <t>神戸市中央区東川崎町一丁目８番１号</t>
    <rPh sb="0" eb="2">
      <t>コウベ</t>
    </rPh>
    <rPh sb="10" eb="11">
      <t>イチ</t>
    </rPh>
    <rPh sb="11" eb="13">
      <t>チョウメ</t>
    </rPh>
    <rPh sb="14" eb="15">
      <t>バン</t>
    </rPh>
    <rPh sb="16" eb="17">
      <t>ゴウ</t>
    </rPh>
    <phoneticPr fontId="15"/>
  </si>
  <si>
    <t>西宮市樋之池町１０番１５号紀乃国第一ビル１０１号室</t>
    <rPh sb="0" eb="2">
      <t>ニシノミヤ</t>
    </rPh>
    <rPh sb="9" eb="10">
      <t>バン</t>
    </rPh>
    <rPh sb="12" eb="13">
      <t>ゴウ</t>
    </rPh>
    <phoneticPr fontId="15"/>
  </si>
  <si>
    <t>芦屋市公光町７番１５号</t>
    <rPh sb="0" eb="2">
      <t>アシヤ</t>
    </rPh>
    <rPh sb="7" eb="8">
      <t>バン</t>
    </rPh>
    <rPh sb="10" eb="11">
      <t>ゴウ</t>
    </rPh>
    <phoneticPr fontId="15"/>
  </si>
  <si>
    <t>神戸市垂水区小束山本町３丁目１番２号</t>
    <rPh sb="0" eb="2">
      <t>コウベ</t>
    </rPh>
    <rPh sb="12" eb="14">
      <t>チョウメ</t>
    </rPh>
    <rPh sb="15" eb="16">
      <t>バン</t>
    </rPh>
    <rPh sb="17" eb="18">
      <t>ゴウ</t>
    </rPh>
    <phoneticPr fontId="15"/>
  </si>
  <si>
    <t>加西市北条町古坂７丁目１１１</t>
    <rPh sb="0" eb="2">
      <t>カサイ</t>
    </rPh>
    <rPh sb="9" eb="11">
      <t>チョウメ</t>
    </rPh>
    <phoneticPr fontId="15"/>
  </si>
  <si>
    <t>神戸市中央区中山手通１丁目２４番４号　４階</t>
    <rPh sb="0" eb="2">
      <t>コウベ</t>
    </rPh>
    <rPh sb="11" eb="13">
      <t>チョウメ</t>
    </rPh>
    <rPh sb="15" eb="16">
      <t>バン</t>
    </rPh>
    <rPh sb="17" eb="18">
      <t>ゴウ</t>
    </rPh>
    <rPh sb="20" eb="21">
      <t>カイ</t>
    </rPh>
    <phoneticPr fontId="15"/>
  </si>
  <si>
    <t>川西市火打２丁目２番１４号</t>
    <rPh sb="0" eb="2">
      <t>カワニシ</t>
    </rPh>
    <rPh sb="9" eb="10">
      <t>バン</t>
    </rPh>
    <rPh sb="12" eb="13">
      <t>ゴウ</t>
    </rPh>
    <phoneticPr fontId="15"/>
  </si>
  <si>
    <t>姫路市書写１０１９番６２０</t>
    <rPh sb="0" eb="2">
      <t>ヒメジ</t>
    </rPh>
    <rPh sb="9" eb="10">
      <t>バン</t>
    </rPh>
    <phoneticPr fontId="15"/>
  </si>
  <si>
    <t>西宮市池田町９番６号ＪＲ西宮駅ＮＫビル２階</t>
    <rPh sb="0" eb="2">
      <t>ニシノミヤ</t>
    </rPh>
    <rPh sb="7" eb="8">
      <t>バン</t>
    </rPh>
    <rPh sb="9" eb="10">
      <t>ゴウ</t>
    </rPh>
    <rPh sb="12" eb="14">
      <t>ニシノミヤ</t>
    </rPh>
    <rPh sb="14" eb="15">
      <t>エキ</t>
    </rPh>
    <rPh sb="20" eb="21">
      <t>カイ</t>
    </rPh>
    <phoneticPr fontId="15"/>
  </si>
  <si>
    <t>西宮市名次町５番２４号</t>
    <rPh sb="0" eb="2">
      <t>ニシノミヤ</t>
    </rPh>
    <rPh sb="7" eb="8">
      <t>バン</t>
    </rPh>
    <rPh sb="10" eb="11">
      <t>ゴウ</t>
    </rPh>
    <phoneticPr fontId="15"/>
  </si>
  <si>
    <t>赤穂市さつき町１２番８</t>
    <rPh sb="0" eb="2">
      <t>アコウ</t>
    </rPh>
    <rPh sb="9" eb="10">
      <t>バン</t>
    </rPh>
    <phoneticPr fontId="15"/>
  </si>
  <si>
    <t>神戸市垂水区学が丘７－１－３０</t>
    <rPh sb="0" eb="2">
      <t>コウベ</t>
    </rPh>
    <phoneticPr fontId="15"/>
  </si>
  <si>
    <t>赤穂市尾﨑3143番地56</t>
    <rPh sb="0" eb="3">
      <t>アコウシ</t>
    </rPh>
    <rPh sb="3" eb="5">
      <t>オザキ</t>
    </rPh>
    <rPh sb="9" eb="11">
      <t>バンチ</t>
    </rPh>
    <phoneticPr fontId="4"/>
  </si>
  <si>
    <t>神戸市灘区岩屋中町４丁目３番１５号</t>
    <rPh sb="0" eb="2">
      <t>コウベ</t>
    </rPh>
    <rPh sb="3" eb="5">
      <t>ナダク</t>
    </rPh>
    <rPh sb="5" eb="7">
      <t>イワヤ</t>
    </rPh>
    <rPh sb="7" eb="8">
      <t>ナカ</t>
    </rPh>
    <rPh sb="8" eb="9">
      <t>マチ</t>
    </rPh>
    <rPh sb="10" eb="12">
      <t>チョウメ</t>
    </rPh>
    <rPh sb="13" eb="14">
      <t>バン</t>
    </rPh>
    <rPh sb="16" eb="17">
      <t>ゴウ</t>
    </rPh>
    <phoneticPr fontId="15"/>
  </si>
  <si>
    <t>神戸市北区北五葉１丁目７番１０号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5" eb="16">
      <t>ゴウ</t>
    </rPh>
    <phoneticPr fontId="15"/>
  </si>
  <si>
    <t>神戸市西区小山一丁目１番５号.６号</t>
    <rPh sb="0" eb="3">
      <t>コウベシ</t>
    </rPh>
    <rPh sb="3" eb="5">
      <t>ニシク</t>
    </rPh>
    <rPh sb="5" eb="7">
      <t>コヤマ</t>
    </rPh>
    <rPh sb="7" eb="8">
      <t>イチ</t>
    </rPh>
    <rPh sb="8" eb="10">
      <t>チョウメ</t>
    </rPh>
    <rPh sb="11" eb="12">
      <t>バン</t>
    </rPh>
    <rPh sb="13" eb="14">
      <t>ゴウ</t>
    </rPh>
    <rPh sb="16" eb="17">
      <t>ゴウ</t>
    </rPh>
    <phoneticPr fontId="15"/>
  </si>
  <si>
    <t>尼崎市立花町一丁目４番７号　立花レジデンス１階</t>
    <rPh sb="0" eb="3">
      <t>アマガサキシ</t>
    </rPh>
    <rPh sb="3" eb="5">
      <t>タチバナ</t>
    </rPh>
    <rPh sb="5" eb="6">
      <t>マチ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タチバナ</t>
    </rPh>
    <rPh sb="22" eb="23">
      <t>カイ</t>
    </rPh>
    <phoneticPr fontId="15"/>
  </si>
  <si>
    <t>西宮市北口町１番２号　アクタ西宮東館３Ｆ</t>
    <rPh sb="0" eb="3">
      <t>ニシノミヤシ</t>
    </rPh>
    <rPh sb="3" eb="5">
      <t>キタグチ</t>
    </rPh>
    <rPh sb="5" eb="6">
      <t>マチ</t>
    </rPh>
    <rPh sb="7" eb="8">
      <t>バン</t>
    </rPh>
    <rPh sb="9" eb="10">
      <t>ゴウ</t>
    </rPh>
    <rPh sb="14" eb="16">
      <t>ニシノミヤ</t>
    </rPh>
    <rPh sb="16" eb="18">
      <t>ヒガシカン</t>
    </rPh>
    <phoneticPr fontId="15"/>
  </si>
  <si>
    <t>西宮市北六甲台１－２４－６</t>
    <rPh sb="0" eb="3">
      <t>ニシノミヤシ</t>
    </rPh>
    <rPh sb="3" eb="4">
      <t>キタ</t>
    </rPh>
    <rPh sb="4" eb="6">
      <t>ロッコウ</t>
    </rPh>
    <rPh sb="6" eb="7">
      <t>ダイ</t>
    </rPh>
    <phoneticPr fontId="15"/>
  </si>
  <si>
    <t>高砂市神爪４丁目１４番１５号</t>
    <rPh sb="0" eb="3">
      <t>タカサゴシ</t>
    </rPh>
    <rPh sb="3" eb="4">
      <t>カミ</t>
    </rPh>
    <rPh sb="4" eb="5">
      <t>ツメ</t>
    </rPh>
    <rPh sb="6" eb="8">
      <t>チョウメ</t>
    </rPh>
    <rPh sb="10" eb="11">
      <t>バン</t>
    </rPh>
    <rPh sb="13" eb="14">
      <t>ゴウ</t>
    </rPh>
    <phoneticPr fontId="15"/>
  </si>
  <si>
    <t>川西市多田桜木２丁目９－６</t>
    <rPh sb="0" eb="3">
      <t>カワニシシ</t>
    </rPh>
    <rPh sb="3" eb="5">
      <t>タダ</t>
    </rPh>
    <rPh sb="5" eb="7">
      <t>サクラギ</t>
    </rPh>
    <rPh sb="8" eb="10">
      <t>チョウメ</t>
    </rPh>
    <phoneticPr fontId="15"/>
  </si>
  <si>
    <t>明石市朝霧南町２丁目１８１番地の８　４階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13" eb="15">
      <t>バンチ</t>
    </rPh>
    <rPh sb="19" eb="20">
      <t>カイ</t>
    </rPh>
    <phoneticPr fontId="15"/>
  </si>
  <si>
    <t>西宮市甲子園口４丁目２２番２２号</t>
    <rPh sb="0" eb="3">
      <t>ニシノミヤシ</t>
    </rPh>
    <rPh sb="3" eb="6">
      <t>コウシエン</t>
    </rPh>
    <rPh sb="6" eb="7">
      <t>クチ</t>
    </rPh>
    <rPh sb="8" eb="10">
      <t>チョウメ</t>
    </rPh>
    <rPh sb="12" eb="13">
      <t>バン</t>
    </rPh>
    <rPh sb="15" eb="16">
      <t>ゴウ</t>
    </rPh>
    <phoneticPr fontId="15"/>
  </si>
  <si>
    <t>加古川市加古川町粟津２１８番地の１</t>
    <rPh sb="0" eb="3">
      <t>カコガワ</t>
    </rPh>
    <phoneticPr fontId="11"/>
  </si>
  <si>
    <t>神戸市中央区三宮町二丁目５番地１三宮ハートビル５階</t>
    <rPh sb="0" eb="2">
      <t>コウベ</t>
    </rPh>
    <rPh sb="14" eb="15">
      <t>チ</t>
    </rPh>
    <rPh sb="24" eb="25">
      <t>カイ</t>
    </rPh>
    <phoneticPr fontId="11"/>
  </si>
  <si>
    <t>西宮市甲子園八番町２番１６号</t>
    <rPh sb="0" eb="3">
      <t>ニシノミヤシ</t>
    </rPh>
    <rPh sb="3" eb="6">
      <t>コウシエン</t>
    </rPh>
    <rPh sb="6" eb="9">
      <t>ハチバンチョウ</t>
    </rPh>
    <rPh sb="10" eb="11">
      <t>バン</t>
    </rPh>
    <rPh sb="13" eb="14">
      <t>ゴウ</t>
    </rPh>
    <phoneticPr fontId="22"/>
  </si>
  <si>
    <t>尼崎市上坂部１丁目４番１号　ミリオンタウン塚口２階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rPh sb="24" eb="25">
      <t>カイ</t>
    </rPh>
    <phoneticPr fontId="22"/>
  </si>
  <si>
    <t>神戸市灘区水道筋６丁目３番６号　１F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4" eb="15">
      <t>ゴウ</t>
    </rPh>
    <phoneticPr fontId="22"/>
  </si>
  <si>
    <t>赤穂市加里屋３０番地９</t>
    <rPh sb="0" eb="3">
      <t>アコウシ</t>
    </rPh>
    <rPh sb="3" eb="6">
      <t>カリヤ</t>
    </rPh>
    <rPh sb="8" eb="9">
      <t>バン</t>
    </rPh>
    <rPh sb="9" eb="10">
      <t>チ</t>
    </rPh>
    <phoneticPr fontId="22"/>
  </si>
  <si>
    <t>西宮市甲子園三保町９番１３号</t>
    <rPh sb="0" eb="3">
      <t>ニシノミヤシ</t>
    </rPh>
    <rPh sb="3" eb="6">
      <t>コウシエン</t>
    </rPh>
    <rPh sb="10" eb="11">
      <t>バン</t>
    </rPh>
    <rPh sb="13" eb="14">
      <t>ゴウ</t>
    </rPh>
    <phoneticPr fontId="22"/>
  </si>
  <si>
    <t>西宮市高松町７番５号ストーンマナー１階</t>
    <rPh sb="0" eb="3">
      <t>ニシノミヤシ</t>
    </rPh>
    <rPh sb="3" eb="5">
      <t>タカマツ</t>
    </rPh>
    <rPh sb="5" eb="6">
      <t>チョウ</t>
    </rPh>
    <rPh sb="7" eb="8">
      <t>バン</t>
    </rPh>
    <rPh sb="9" eb="10">
      <t>ゴウ</t>
    </rPh>
    <rPh sb="18" eb="19">
      <t>カイ</t>
    </rPh>
    <phoneticPr fontId="22"/>
  </si>
  <si>
    <t>芦屋市大原町５－２２　セルフリッジ芦屋１０１</t>
    <rPh sb="0" eb="3">
      <t>アシヤシ</t>
    </rPh>
    <rPh sb="3" eb="6">
      <t>オオハラチョウ</t>
    </rPh>
    <rPh sb="17" eb="19">
      <t>アシヤ</t>
    </rPh>
    <phoneticPr fontId="22"/>
  </si>
  <si>
    <t>尼崎市上坂部１丁目４番１号　ミリオンタウン塚口２Ｆ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phoneticPr fontId="22"/>
  </si>
  <si>
    <t>神戸市東灘区田中町一丁目６番１１号</t>
    <rPh sb="0" eb="3">
      <t>コウベシ</t>
    </rPh>
    <rPh sb="3" eb="6">
      <t>ヒガシナダク</t>
    </rPh>
    <rPh sb="6" eb="9">
      <t>タナカチョウ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22"/>
  </si>
  <si>
    <t>姫路市広畑区夢前町一丁目１番１号MEGAドン・キホーテ姫路広畑店２階</t>
    <rPh sb="0" eb="3">
      <t>ヒメジシ</t>
    </rPh>
    <rPh sb="3" eb="6">
      <t>ヒロハタク</t>
    </rPh>
    <rPh sb="6" eb="9">
      <t>ユメサキチョウ</t>
    </rPh>
    <rPh sb="9" eb="12">
      <t>イッチョウメ</t>
    </rPh>
    <rPh sb="13" eb="14">
      <t>バン</t>
    </rPh>
    <rPh sb="15" eb="16">
      <t>ゴウ</t>
    </rPh>
    <rPh sb="27" eb="29">
      <t>ヒメジ</t>
    </rPh>
    <rPh sb="29" eb="31">
      <t>ヒロハタ</t>
    </rPh>
    <rPh sb="31" eb="32">
      <t>テン</t>
    </rPh>
    <rPh sb="33" eb="34">
      <t>カイ</t>
    </rPh>
    <phoneticPr fontId="2"/>
  </si>
  <si>
    <t>川辺郡猪名川町松尾台一丁目2番地の20日生中央センタービル3F</t>
    <rPh sb="0" eb="3">
      <t>カワベグン</t>
    </rPh>
    <rPh sb="3" eb="7">
      <t>イナガワチョウ</t>
    </rPh>
    <rPh sb="7" eb="10">
      <t>マツオダイ</t>
    </rPh>
    <rPh sb="10" eb="11">
      <t>1</t>
    </rPh>
    <rPh sb="11" eb="13">
      <t>チョウメ</t>
    </rPh>
    <rPh sb="14" eb="16">
      <t>バンチ</t>
    </rPh>
    <rPh sb="19" eb="21">
      <t>ヒナセ</t>
    </rPh>
    <rPh sb="21" eb="23">
      <t>チュウオウ</t>
    </rPh>
    <phoneticPr fontId="2"/>
  </si>
  <si>
    <t>姫路市岡町19番地5</t>
    <rPh sb="0" eb="3">
      <t>ヒメジシ</t>
    </rPh>
    <rPh sb="3" eb="5">
      <t>オカマチ</t>
    </rPh>
    <rPh sb="7" eb="9">
      <t>バンチ</t>
    </rPh>
    <phoneticPr fontId="2"/>
  </si>
  <si>
    <t>神崎郡福崎町福崎新73番地3</t>
    <rPh sb="0" eb="2">
      <t>カンザキ</t>
    </rPh>
    <rPh sb="2" eb="3">
      <t>グン</t>
    </rPh>
    <rPh sb="3" eb="6">
      <t>フクサキチョウ</t>
    </rPh>
    <rPh sb="6" eb="8">
      <t>フクサキ</t>
    </rPh>
    <rPh sb="8" eb="9">
      <t>シン</t>
    </rPh>
    <rPh sb="11" eb="13">
      <t>バンチ</t>
    </rPh>
    <phoneticPr fontId="4"/>
  </si>
  <si>
    <t>神崎郡福崎町八千種2252番地</t>
    <rPh sb="0" eb="2">
      <t>カンザキ</t>
    </rPh>
    <rPh sb="2" eb="3">
      <t>グン</t>
    </rPh>
    <rPh sb="3" eb="6">
      <t>フクサキチョウ</t>
    </rPh>
    <rPh sb="6" eb="8">
      <t>ヤチグサ</t>
    </rPh>
    <rPh sb="8" eb="9">
      <t>タネ</t>
    </rPh>
    <rPh sb="13" eb="15">
      <t>バンチ</t>
    </rPh>
    <phoneticPr fontId="4"/>
  </si>
  <si>
    <t>神崎郡神崎町吉富1622番地の1</t>
    <rPh sb="0" eb="2">
      <t>カンザキ</t>
    </rPh>
    <rPh sb="2" eb="3">
      <t>グン</t>
    </rPh>
    <rPh sb="3" eb="6">
      <t>カンザキチョウ</t>
    </rPh>
    <rPh sb="6" eb="8">
      <t>ヨシトミ</t>
    </rPh>
    <rPh sb="12" eb="14">
      <t>バンチ</t>
    </rPh>
    <phoneticPr fontId="4"/>
  </si>
  <si>
    <t>神崎郡福崎町福田294番地5</t>
    <rPh sb="0" eb="2">
      <t>カンザキ</t>
    </rPh>
    <rPh sb="2" eb="3">
      <t>グン</t>
    </rPh>
    <rPh sb="3" eb="6">
      <t>フクサキチョウ</t>
    </rPh>
    <rPh sb="6" eb="8">
      <t>フクダ</t>
    </rPh>
    <rPh sb="11" eb="13">
      <t>バンチ</t>
    </rPh>
    <phoneticPr fontId="4"/>
  </si>
  <si>
    <t>神崎郡市川町西川辺字中ノ供御612番地</t>
    <rPh sb="0" eb="2">
      <t>カンザキ</t>
    </rPh>
    <rPh sb="2" eb="3">
      <t>グン</t>
    </rPh>
    <rPh sb="3" eb="6">
      <t>イチカワチョウ</t>
    </rPh>
    <rPh sb="6" eb="7">
      <t>ニシカワベ</t>
    </rPh>
    <rPh sb="7" eb="8">
      <t>カワ</t>
    </rPh>
    <rPh sb="8" eb="9">
      <t>ベ</t>
    </rPh>
    <rPh sb="9" eb="10">
      <t>アザ</t>
    </rPh>
    <rPh sb="10" eb="11">
      <t>ナカ</t>
    </rPh>
    <rPh sb="12" eb="13">
      <t>トモ</t>
    </rPh>
    <rPh sb="13" eb="14">
      <t>オン</t>
    </rPh>
    <rPh sb="17" eb="19">
      <t>バンチ</t>
    </rPh>
    <phoneticPr fontId="4"/>
  </si>
  <si>
    <t>神崎郡福崎町西田原1484番地1</t>
    <rPh sb="0" eb="2">
      <t>カンザキ</t>
    </rPh>
    <rPh sb="2" eb="3">
      <t>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</si>
  <si>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神崎郡福崎町南田原2937番地1</t>
    <rPh sb="0" eb="2">
      <t>カンザキ</t>
    </rPh>
    <rPh sb="2" eb="3">
      <t>グン</t>
    </rPh>
    <rPh sb="3" eb="5">
      <t>フクサキ</t>
    </rPh>
    <rPh sb="5" eb="6">
      <t>マチ</t>
    </rPh>
    <rPh sb="6" eb="7">
      <t>ミナミ</t>
    </rPh>
    <rPh sb="7" eb="9">
      <t>タハラ</t>
    </rPh>
    <rPh sb="13" eb="14">
      <t>バン</t>
    </rPh>
    <rPh sb="14" eb="15">
      <t>チ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</si>
  <si>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</si>
  <si>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あおばクリニック</t>
  </si>
  <si>
    <t>医療法人</t>
    <rPh sb="0" eb="2">
      <t>イリョウ</t>
    </rPh>
    <rPh sb="2" eb="4">
      <t>ホウジン</t>
    </rPh>
    <phoneticPr fontId="5"/>
  </si>
  <si>
    <t>勝本　芦屋セントマリアクリニック</t>
    <rPh sb="0" eb="2">
      <t>カツモト</t>
    </rPh>
    <rPh sb="3" eb="5">
      <t>アシヤ</t>
    </rPh>
    <phoneticPr fontId="5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</si>
  <si>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</si>
  <si>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いけだ歯科</t>
    <rPh sb="3" eb="5">
      <t>シカ</t>
    </rPh>
    <phoneticPr fontId="5"/>
  </si>
  <si>
    <t>昌和会</t>
    <rPh sb="0" eb="2">
      <t>ショウワ</t>
    </rPh>
    <rPh sb="2" eb="3">
      <t>カイ</t>
    </rPh>
    <phoneticPr fontId="5"/>
  </si>
  <si>
    <t>佐伯歯科医院</t>
    <rPh sb="0" eb="2">
      <t>サエキ</t>
    </rPh>
    <rPh sb="2" eb="4">
      <t>シカ</t>
    </rPh>
    <rPh sb="4" eb="6">
      <t>イイン</t>
    </rPh>
    <phoneticPr fontId="5"/>
  </si>
  <si>
    <t>SUMIDA　DENTAL　CLINIC</t>
  </si>
  <si>
    <t>慶和会</t>
    <rPh sb="0" eb="2">
      <t>ケイワ</t>
    </rPh>
    <rPh sb="2" eb="3">
      <t>カイ</t>
    </rPh>
    <phoneticPr fontId="5"/>
  </si>
  <si>
    <t>デンタルオフィス北野歯科・矯正歯科</t>
  </si>
  <si>
    <t>磯貝歯科医院</t>
    <rPh sb="0" eb="2">
      <t>イソガイ</t>
    </rPh>
    <rPh sb="2" eb="4">
      <t>シカ</t>
    </rPh>
    <rPh sb="4" eb="6">
      <t>イイン</t>
    </rPh>
    <phoneticPr fontId="5"/>
  </si>
  <si>
    <t>三和会　黒石歯科医院</t>
    <rPh sb="0" eb="2">
      <t>サンワ</t>
    </rPh>
    <rPh sb="2" eb="3">
      <t>カイ</t>
    </rPh>
    <rPh sb="4" eb="5">
      <t>クロ</t>
    </rPh>
    <rPh sb="5" eb="6">
      <t>イシ</t>
    </rPh>
    <rPh sb="6" eb="8">
      <t>シカ</t>
    </rPh>
    <rPh sb="8" eb="10">
      <t>イイン</t>
    </rPh>
    <phoneticPr fontId="5"/>
  </si>
  <si>
    <t>てらす</t>
  </si>
  <si>
    <t>神戸</t>
    <rPh sb="0" eb="2">
      <t>コウベ</t>
    </rPh>
    <phoneticPr fontId="2"/>
  </si>
  <si>
    <t>芦屋</t>
    <rPh sb="0" eb="2">
      <t>アシヤ</t>
    </rPh>
    <phoneticPr fontId="5"/>
  </si>
  <si>
    <t>神戸</t>
    <rPh sb="0" eb="2">
      <t>コウベ</t>
    </rPh>
    <phoneticPr fontId="5"/>
  </si>
  <si>
    <t>尼崎</t>
    <rPh sb="0" eb="2">
      <t>アマガサキ</t>
    </rPh>
    <phoneticPr fontId="5"/>
  </si>
  <si>
    <t>宝塚</t>
    <rPh sb="0" eb="2">
      <t>タカラヅカ</t>
    </rPh>
    <phoneticPr fontId="5"/>
  </si>
  <si>
    <t>明石</t>
    <rPh sb="0" eb="2">
      <t>アカシ</t>
    </rPh>
    <phoneticPr fontId="5"/>
  </si>
  <si>
    <t>加東</t>
    <rPh sb="0" eb="2">
      <t>カトウ</t>
    </rPh>
    <phoneticPr fontId="5"/>
  </si>
  <si>
    <t>加古川</t>
    <rPh sb="0" eb="3">
      <t>カコガワ</t>
    </rPh>
    <phoneticPr fontId="5"/>
  </si>
  <si>
    <t>姫路</t>
    <rPh sb="0" eb="2">
      <t>ヒメジ</t>
    </rPh>
    <phoneticPr fontId="5"/>
  </si>
  <si>
    <t>ｱｵﾊﾞｸﾘﾆｯｸ</t>
  </si>
  <si>
    <t>ｶﾂﾓﾄ ｱｼﾔｾﾝﾄﾏﾘｱｸﾘﾆｯｸ</t>
  </si>
  <si>
    <t>ｲｹﾀﾞｼｶ</t>
  </si>
  <si>
    <t>ｻｴｷｼｶｲｲﾝ</t>
  </si>
  <si>
    <t>ｽﾐﾀﾞ ﾃﾞﾝﾀﾙ ｸﾘﾆｯｸ</t>
  </si>
  <si>
    <t>ﾃﾞﾝﾀﾙｵﾌｨｽｷﾀﾉｼｶ･ｷｮｳｾｲｼｶ</t>
  </si>
  <si>
    <t>ｲｿｶﾞｲｼｶｲｲﾝ</t>
  </si>
  <si>
    <t>ｻﾝﾜｶｲ ｸﾛｲｼｼｶｲｲﾝ</t>
  </si>
  <si>
    <t>ﾃﾗｽ</t>
  </si>
  <si>
    <t>神戸市中央区御幸通八丁目１番６号神戸国際会館１０階</t>
    <rPh sb="0" eb="3">
      <t>コウベシ</t>
    </rPh>
    <rPh sb="3" eb="6">
      <t>チュウオウク</t>
    </rPh>
    <rPh sb="6" eb="8">
      <t>ゴコウ</t>
    </rPh>
    <rPh sb="8" eb="9">
      <t>トオリ</t>
    </rPh>
    <rPh sb="9" eb="10">
      <t>ハチ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コクサイ</t>
    </rPh>
    <rPh sb="20" eb="22">
      <t>カイカン</t>
    </rPh>
    <rPh sb="24" eb="25">
      <t>カイ</t>
    </rPh>
    <phoneticPr fontId="2"/>
  </si>
  <si>
    <t>芦屋市大原町5番20号</t>
    <phoneticPr fontId="1"/>
  </si>
  <si>
    <t>神戸市東灘区住吉宮町5丁目1番31号</t>
    <phoneticPr fontId="1"/>
  </si>
  <si>
    <t>神戸市兵庫区荒田町1丁目5番8号2F</t>
    <phoneticPr fontId="1"/>
  </si>
  <si>
    <t>神戸市須磨区大池町5丁目16番4号1階</t>
    <phoneticPr fontId="1"/>
  </si>
  <si>
    <t>尼崎市武庫之荘1丁目37番14号</t>
    <phoneticPr fontId="1"/>
  </si>
  <si>
    <t>三田市貴志140-1</t>
    <phoneticPr fontId="1"/>
  </si>
  <si>
    <t>明石市明南町1丁目2番6号</t>
    <phoneticPr fontId="1"/>
  </si>
  <si>
    <t>明石市東仲ノ町10-18</t>
    <phoneticPr fontId="1"/>
  </si>
  <si>
    <t>加東市木梨1134番地252</t>
    <phoneticPr fontId="1"/>
  </si>
  <si>
    <t>加古郡稲美町加古4302</t>
    <phoneticPr fontId="1"/>
  </si>
  <si>
    <t>姫路市南条528</t>
    <phoneticPr fontId="1"/>
  </si>
  <si>
    <t>健栄会</t>
    <rPh sb="0" eb="1">
      <t>ケン</t>
    </rPh>
    <rPh sb="1" eb="2">
      <t>サカエ</t>
    </rPh>
    <rPh sb="2" eb="3">
      <t>カイ</t>
    </rPh>
    <phoneticPr fontId="4"/>
  </si>
  <si>
    <t>ｹﾝｴｲｶｲ</t>
    <phoneticPr fontId="1"/>
  </si>
  <si>
    <t>姫路</t>
    <rPh sb="0" eb="2">
      <t>ヒメジ</t>
    </rPh>
    <phoneticPr fontId="22"/>
  </si>
  <si>
    <t>医療法人社団</t>
    <rPh sb="0" eb="2">
      <t>イリョウ</t>
    </rPh>
    <rPh sb="2" eb="4">
      <t>ホウジン</t>
    </rPh>
    <rPh sb="4" eb="6">
      <t>シャダン</t>
    </rPh>
    <phoneticPr fontId="22"/>
  </si>
  <si>
    <t>02501</t>
  </si>
  <si>
    <t>医療法人</t>
    <rPh sb="0" eb="2">
      <t>イリョウ</t>
    </rPh>
    <rPh sb="2" eb="4">
      <t>ホウジン</t>
    </rPh>
    <phoneticPr fontId="22"/>
  </si>
  <si>
    <t>優生会</t>
    <rPh sb="0" eb="2">
      <t>ユウセイ</t>
    </rPh>
    <rPh sb="2" eb="3">
      <t>カイ</t>
    </rPh>
    <phoneticPr fontId="22"/>
  </si>
  <si>
    <t>ﾕｳｾｲｶｲ</t>
    <phoneticPr fontId="4"/>
  </si>
  <si>
    <t>姫路市十二所前町50番地</t>
    <phoneticPr fontId="1"/>
  </si>
  <si>
    <t>02502</t>
  </si>
  <si>
    <t>赤穂</t>
    <rPh sb="0" eb="2">
      <t>アコウ</t>
    </rPh>
    <phoneticPr fontId="22"/>
  </si>
  <si>
    <t>志水会</t>
    <rPh sb="0" eb="2">
      <t>シミズ</t>
    </rPh>
    <rPh sb="2" eb="3">
      <t>カイ</t>
    </rPh>
    <phoneticPr fontId="22"/>
  </si>
  <si>
    <t>ｼﾐｽﾞｶｲ</t>
    <phoneticPr fontId="4"/>
  </si>
  <si>
    <t>赤穂市加里屋76-8</t>
    <phoneticPr fontId="1"/>
  </si>
  <si>
    <t>02503</t>
  </si>
  <si>
    <t>神戸</t>
    <rPh sb="0" eb="2">
      <t>コウベ</t>
    </rPh>
    <phoneticPr fontId="22"/>
  </si>
  <si>
    <t>セントラル</t>
  </si>
  <si>
    <t>ｾﾝﾄﾗﾙ</t>
    <phoneticPr fontId="4"/>
  </si>
  <si>
    <t>神戸市灘区岩屋北町7丁目3番2JR灘駅ビル4F</t>
    <phoneticPr fontId="1"/>
  </si>
  <si>
    <t>02504</t>
  </si>
  <si>
    <t>明石</t>
    <rPh sb="0" eb="2">
      <t>アカシ</t>
    </rPh>
    <phoneticPr fontId="22"/>
  </si>
  <si>
    <t>あかね歯科クリニック</t>
    <rPh sb="3" eb="5">
      <t>シカ</t>
    </rPh>
    <phoneticPr fontId="22"/>
  </si>
  <si>
    <t>ｱｶﾈｼｶｸﾘﾆｯｸ</t>
    <phoneticPr fontId="4"/>
  </si>
  <si>
    <t>明石市大久保町茜2丁目4番19号</t>
    <phoneticPr fontId="1"/>
  </si>
  <si>
    <t>02505</t>
  </si>
  <si>
    <t>きぬた歯科</t>
    <rPh sb="3" eb="5">
      <t>シカ</t>
    </rPh>
    <phoneticPr fontId="22"/>
  </si>
  <si>
    <t>ｷﾇﾀｼｶ</t>
    <phoneticPr fontId="4"/>
  </si>
  <si>
    <t>姫路市飾磨区高町1丁目324</t>
    <phoneticPr fontId="1"/>
  </si>
  <si>
    <t>02506</t>
  </si>
  <si>
    <t>西宮</t>
    <rPh sb="0" eb="2">
      <t>ニシノミヤ</t>
    </rPh>
    <phoneticPr fontId="22"/>
  </si>
  <si>
    <t>むこがわホームクリニック</t>
  </si>
  <si>
    <t>ﾑｺｶﾞﾜﾎｰﾑｸﾘﾆｯｸ</t>
    <phoneticPr fontId="4"/>
  </si>
  <si>
    <t>西宮市鳴尾町4丁目1番10号
パレ西宮鳴尾ガーデン101号室</t>
    <phoneticPr fontId="1"/>
  </si>
  <si>
    <t>02507</t>
  </si>
  <si>
    <t>来朋会</t>
    <rPh sb="0" eb="1">
      <t>キ</t>
    </rPh>
    <rPh sb="1" eb="2">
      <t>トモ</t>
    </rPh>
    <rPh sb="2" eb="3">
      <t>カイ</t>
    </rPh>
    <phoneticPr fontId="22"/>
  </si>
  <si>
    <t>明石市明南町1丁目4番8号</t>
    <phoneticPr fontId="1"/>
  </si>
  <si>
    <t>02508</t>
  </si>
  <si>
    <t>旺友会</t>
    <rPh sb="0" eb="1">
      <t>オウ</t>
    </rPh>
    <rPh sb="1" eb="2">
      <t>トモ</t>
    </rPh>
    <rPh sb="2" eb="3">
      <t>カイ</t>
    </rPh>
    <phoneticPr fontId="22"/>
  </si>
  <si>
    <t>西宮市荒木町15番22号</t>
    <phoneticPr fontId="1"/>
  </si>
  <si>
    <t>02509</t>
  </si>
  <si>
    <t>稜悠会</t>
    <rPh sb="0" eb="1">
      <t>リョウ</t>
    </rPh>
    <rPh sb="1" eb="2">
      <t>ユウ</t>
    </rPh>
    <rPh sb="2" eb="3">
      <t>カイ</t>
    </rPh>
    <phoneticPr fontId="22"/>
  </si>
  <si>
    <t>神戸市長田区若松町４丁目４番１号ｱｽﾀ・ｸｴｽﾀ南棟３階HKマンション702号室</t>
    <rPh sb="6" eb="8">
      <t>ワカマツ</t>
    </rPh>
    <rPh sb="8" eb="28">
      <t>チョウ4チョウメ4バン1ゴウアスタ･クエスタミナミトウ3カイ</t>
    </rPh>
    <phoneticPr fontId="4"/>
  </si>
  <si>
    <t>02510</t>
  </si>
  <si>
    <t>幸友会</t>
    <rPh sb="0" eb="1">
      <t>シアワ</t>
    </rPh>
    <rPh sb="1" eb="2">
      <t>トモ</t>
    </rPh>
    <rPh sb="2" eb="3">
      <t>カイ</t>
    </rPh>
    <phoneticPr fontId="22"/>
  </si>
  <si>
    <t>神戸市中央区北長狭通四丁目1番2号
三洋ビル3階</t>
    <phoneticPr fontId="1"/>
  </si>
  <si>
    <t>02511</t>
  </si>
  <si>
    <t>正治会</t>
    <rPh sb="0" eb="2">
      <t>マサハル</t>
    </rPh>
    <rPh sb="2" eb="3">
      <t>カイ</t>
    </rPh>
    <phoneticPr fontId="22"/>
  </si>
  <si>
    <t>西宮市甲子園七番町12番3号　2階</t>
    <phoneticPr fontId="1"/>
  </si>
  <si>
    <t>02512</t>
  </si>
  <si>
    <t>豊生会　いわもと内科クリニック</t>
    <rPh sb="0" eb="1">
      <t>ユタカ</t>
    </rPh>
    <rPh sb="1" eb="2">
      <t>ショウ</t>
    </rPh>
    <rPh sb="2" eb="3">
      <t>カイ</t>
    </rPh>
    <phoneticPr fontId="22"/>
  </si>
  <si>
    <t>西宮市豊楽町9番22号</t>
    <rPh sb="0" eb="3">
      <t>ニシノミヤシ</t>
    </rPh>
    <rPh sb="3" eb="4">
      <t>トヨ</t>
    </rPh>
    <rPh sb="4" eb="5">
      <t>タノ</t>
    </rPh>
    <rPh sb="5" eb="6">
      <t>マチ</t>
    </rPh>
    <rPh sb="7" eb="8">
      <t>バン</t>
    </rPh>
    <rPh sb="10" eb="11">
      <t>ゴウ</t>
    </rPh>
    <phoneticPr fontId="4"/>
  </si>
  <si>
    <t>02513</t>
  </si>
  <si>
    <t>龍野</t>
    <rPh sb="0" eb="2">
      <t>タツノ</t>
    </rPh>
    <phoneticPr fontId="22"/>
  </si>
  <si>
    <t>わかば会</t>
    <rPh sb="3" eb="4">
      <t>カイ</t>
    </rPh>
    <phoneticPr fontId="22"/>
  </si>
  <si>
    <t>ﾜｶﾊﾞｶｲ</t>
    <phoneticPr fontId="4"/>
  </si>
  <si>
    <t>たつの市揖保川町金剛山550番地1</t>
    <phoneticPr fontId="1"/>
  </si>
  <si>
    <t>02514</t>
  </si>
  <si>
    <t>加古川</t>
    <rPh sb="0" eb="3">
      <t>カコガワ</t>
    </rPh>
    <phoneticPr fontId="22"/>
  </si>
  <si>
    <t>楽陽会</t>
    <rPh sb="0" eb="1">
      <t>ラク</t>
    </rPh>
    <rPh sb="1" eb="2">
      <t>ヨウ</t>
    </rPh>
    <rPh sb="2" eb="3">
      <t>カイ</t>
    </rPh>
    <phoneticPr fontId="22"/>
  </si>
  <si>
    <t>ﾗｸﾖｳｶｲ</t>
    <phoneticPr fontId="4"/>
  </si>
  <si>
    <t>加古郡播磨町野添1655番地の3</t>
    <phoneticPr fontId="1"/>
  </si>
  <si>
    <t>02515</t>
  </si>
  <si>
    <t>伊丹</t>
    <rPh sb="0" eb="2">
      <t>イタミ</t>
    </rPh>
    <phoneticPr fontId="22"/>
  </si>
  <si>
    <t>かつら耳鼻咽喉科</t>
    <rPh sb="3" eb="5">
      <t>ジビ</t>
    </rPh>
    <rPh sb="5" eb="8">
      <t>インコウカ</t>
    </rPh>
    <phoneticPr fontId="22"/>
  </si>
  <si>
    <t>ｶﾂﾗｼﾞﾋﾞｲﾝｺｳｶ</t>
    <phoneticPr fontId="4"/>
  </si>
  <si>
    <t>川西市火打1丁目16番6号
オアシスタウンキセラ川西2階</t>
    <phoneticPr fontId="1"/>
  </si>
  <si>
    <t>02516</t>
  </si>
  <si>
    <t>宝塚</t>
    <rPh sb="0" eb="2">
      <t>タカラヅカ</t>
    </rPh>
    <phoneticPr fontId="22"/>
  </si>
  <si>
    <t>かとう内科眼科クリニック</t>
  </si>
  <si>
    <t>ｶﾄｳﾅｲｶｶﾞﾝｶｸﾘﾆｯｸ</t>
    <phoneticPr fontId="4"/>
  </si>
  <si>
    <t>宝塚市中山桜台2丁目2番1号
中山台ファミリーセンター2階</t>
    <phoneticPr fontId="1"/>
  </si>
  <si>
    <t>02517</t>
  </si>
  <si>
    <t>ゆあさ乳腺クリニック</t>
  </si>
  <si>
    <t>ﾕｱｻﾆｭｳｾﾝｸﾘﾆｯｸ</t>
    <phoneticPr fontId="4"/>
  </si>
  <si>
    <t>加古川市加古川町寺家町303番地
ニッケパークタウン　クリニックモール加古川2階</t>
    <phoneticPr fontId="1"/>
  </si>
  <si>
    <t>02518</t>
  </si>
  <si>
    <t>たにぐち内科クリニック</t>
  </si>
  <si>
    <t>ﾀﾆｸﾞﾁｸﾅｲｶｸﾘﾆｯｸ</t>
    <phoneticPr fontId="4"/>
  </si>
  <si>
    <t>川西市栄町20番1号ベルフローラ・かわにしWEST棟1階</t>
    <phoneticPr fontId="1"/>
  </si>
  <si>
    <t>02519</t>
  </si>
  <si>
    <t>やまの泌尿器科</t>
  </si>
  <si>
    <t>ﾔﾏﾉﾋﾆｮｳｷｶ</t>
    <phoneticPr fontId="4"/>
  </si>
  <si>
    <t>神戸市兵庫区羽坂通4丁目1番1号　兵庫駅前ビル101</t>
    <phoneticPr fontId="1"/>
  </si>
  <si>
    <t>02520</t>
  </si>
  <si>
    <t>たつの南眼科</t>
  </si>
  <si>
    <t>ﾀﾂﾉﾐﾅﾐｶﾞﾝｶ</t>
    <phoneticPr fontId="4"/>
  </si>
  <si>
    <t>たつの市揖保川町神戸北山223番地3</t>
    <phoneticPr fontId="1"/>
  </si>
  <si>
    <t>02521</t>
  </si>
  <si>
    <t>加東</t>
    <rPh sb="0" eb="2">
      <t>カトウ</t>
    </rPh>
    <phoneticPr fontId="22"/>
  </si>
  <si>
    <t>三剛</t>
    <rPh sb="0" eb="1">
      <t>サン</t>
    </rPh>
    <rPh sb="1" eb="2">
      <t>ツヨシ</t>
    </rPh>
    <phoneticPr fontId="22"/>
  </si>
  <si>
    <t>加西市北条町古坂7丁目23番地</t>
    <phoneticPr fontId="1"/>
  </si>
  <si>
    <t>02522</t>
  </si>
  <si>
    <t>つじリウマチ科内科</t>
  </si>
  <si>
    <t>ﾂｼﾞﾘｳﾏﾁｶﾅｲｶ</t>
    <phoneticPr fontId="4"/>
  </si>
  <si>
    <t>神戸市灘区岩屋北町七丁目3番2号JR灘駅ビル2階</t>
    <phoneticPr fontId="1"/>
  </si>
  <si>
    <t>02523</t>
  </si>
  <si>
    <t>山河</t>
    <rPh sb="0" eb="2">
      <t>ヤマカワ</t>
    </rPh>
    <phoneticPr fontId="22"/>
  </si>
  <si>
    <t>神戸市垂水区天ノ下町5番3号</t>
    <phoneticPr fontId="1"/>
  </si>
  <si>
    <t>02524</t>
  </si>
  <si>
    <t>やなぎさわ眼科</t>
  </si>
  <si>
    <t>ﾔﾅｷﾞｻﾜｶﾞﾝｶ</t>
    <phoneticPr fontId="4"/>
  </si>
  <si>
    <t>神戸市灘区篠原北町1丁目1番5号シャーメゾン六甲山手1階</t>
    <phoneticPr fontId="1"/>
  </si>
  <si>
    <t>02525</t>
  </si>
  <si>
    <t>脩良会</t>
    <rPh sb="0" eb="1">
      <t>ユウ</t>
    </rPh>
    <rPh sb="1" eb="2">
      <t>ヨ</t>
    </rPh>
    <rPh sb="2" eb="3">
      <t>カイ</t>
    </rPh>
    <phoneticPr fontId="22"/>
  </si>
  <si>
    <t>ｼｭｳﾖｶｲ</t>
    <phoneticPr fontId="4"/>
  </si>
  <si>
    <t>加古川市加古川町篠原町50</t>
    <phoneticPr fontId="1"/>
  </si>
  <si>
    <t>02526</t>
  </si>
  <si>
    <t>プリューム</t>
  </si>
  <si>
    <t>ﾌﾞﾘｭｰﾑ</t>
    <phoneticPr fontId="4"/>
  </si>
  <si>
    <t>神戸市東灘区岡本一丁目4番17号</t>
    <phoneticPr fontId="1"/>
  </si>
  <si>
    <t>02527</t>
  </si>
  <si>
    <t>平生会</t>
    <rPh sb="0" eb="2">
      <t>ヘイゼイ</t>
    </rPh>
    <rPh sb="2" eb="3">
      <t>カイ</t>
    </rPh>
    <phoneticPr fontId="22"/>
  </si>
  <si>
    <t>ﾍｲｾｲｶｲ</t>
    <phoneticPr fontId="4"/>
  </si>
  <si>
    <t>伊丹市梅ノ木6丁目3番8号</t>
    <phoneticPr fontId="1"/>
  </si>
  <si>
    <t>02528</t>
  </si>
  <si>
    <t>悠旺会</t>
    <rPh sb="0" eb="1">
      <t>ユウ</t>
    </rPh>
    <rPh sb="1" eb="2">
      <t>オウ</t>
    </rPh>
    <rPh sb="2" eb="3">
      <t>カイ</t>
    </rPh>
    <phoneticPr fontId="22"/>
  </si>
  <si>
    <t>川西市火打一丁目20番7-1号</t>
    <phoneticPr fontId="1"/>
  </si>
  <si>
    <t>02529</t>
  </si>
  <si>
    <t>蒼真会</t>
    <rPh sb="0" eb="1">
      <t>アオ</t>
    </rPh>
    <rPh sb="1" eb="2">
      <t>シン</t>
    </rPh>
    <rPh sb="2" eb="3">
      <t>カイ</t>
    </rPh>
    <phoneticPr fontId="22"/>
  </si>
  <si>
    <t>ｿｳｼﾝｶｲ</t>
    <phoneticPr fontId="4"/>
  </si>
  <si>
    <t>明石市西明石南町二丁目13番18-101号</t>
    <phoneticPr fontId="1"/>
  </si>
  <si>
    <t>02530</t>
  </si>
  <si>
    <t>尼崎</t>
    <rPh sb="0" eb="2">
      <t>アマガサキ</t>
    </rPh>
    <phoneticPr fontId="22"/>
  </si>
  <si>
    <t>Smile　Kids</t>
  </si>
  <si>
    <t>ｽﾏｲﾙｷｯｽﾞ</t>
    <phoneticPr fontId="4"/>
  </si>
  <si>
    <t>尼崎市下坂部二丁目2番10号</t>
    <phoneticPr fontId="1"/>
  </si>
  <si>
    <t>02531</t>
  </si>
  <si>
    <t>MH</t>
  </si>
  <si>
    <t>ｴﾑｴｲﾁ</t>
    <phoneticPr fontId="4"/>
  </si>
  <si>
    <t>加東市上滝野2418-1</t>
    <phoneticPr fontId="1"/>
  </si>
  <si>
    <t>02532</t>
  </si>
  <si>
    <t>まごころ会</t>
    <rPh sb="4" eb="5">
      <t>カイ</t>
    </rPh>
    <phoneticPr fontId="22"/>
  </si>
  <si>
    <t>ﾏｺﾞｺﾛｶｲ</t>
    <phoneticPr fontId="4"/>
  </si>
  <si>
    <t>加古川市加古川町稲屋1-1</t>
    <phoneticPr fontId="1"/>
  </si>
  <si>
    <t>02533</t>
  </si>
  <si>
    <t>N.YAMAGAMI</t>
  </si>
  <si>
    <t>ｴﾇﾔﾏｶﾞﾐ</t>
    <phoneticPr fontId="4"/>
  </si>
  <si>
    <t>神戸市垂水区小束山本町三丁目1番2号</t>
    <phoneticPr fontId="1"/>
  </si>
  <si>
    <t>02534</t>
  </si>
  <si>
    <t>明寿会</t>
    <rPh sb="0" eb="1">
      <t>メイ</t>
    </rPh>
    <rPh sb="1" eb="2">
      <t>ジュ</t>
    </rPh>
    <rPh sb="2" eb="3">
      <t>カイ</t>
    </rPh>
    <phoneticPr fontId="22"/>
  </si>
  <si>
    <t>ﾒｲｼﾞｭｶｲ</t>
    <phoneticPr fontId="4"/>
  </si>
  <si>
    <t>明石市旭が丘21-23
クリニックステーション西明石2-C</t>
    <phoneticPr fontId="1"/>
  </si>
  <si>
    <t>02535</t>
  </si>
  <si>
    <t>東ひめじ腎泌尿器科クリニック</t>
  </si>
  <si>
    <t>ﾋｶﾞｼﾋﾒｼﾞｼﾞﾝﾋﾆｮｳｷｶｸﾘﾆｯｸ</t>
    <phoneticPr fontId="4"/>
  </si>
  <si>
    <t>姫路市日出町3丁目38-1
メディカルプラザ2階</t>
    <phoneticPr fontId="1"/>
  </si>
  <si>
    <t>02536</t>
  </si>
  <si>
    <t>レプレ</t>
  </si>
  <si>
    <t>ﾚﾌﾟﾚ</t>
    <phoneticPr fontId="4"/>
  </si>
  <si>
    <t>神戸市中央区元町通4丁目6番2号
アーバネックスみなと元町Ⅱ</t>
    <phoneticPr fontId="1"/>
  </si>
  <si>
    <t>02537</t>
  </si>
  <si>
    <t>信和会</t>
    <rPh sb="0" eb="2">
      <t>シンワ</t>
    </rPh>
    <rPh sb="2" eb="3">
      <t>カイ</t>
    </rPh>
    <phoneticPr fontId="4"/>
  </si>
  <si>
    <t>ｼﾝﾜｶｲ</t>
    <phoneticPr fontId="4"/>
  </si>
  <si>
    <t>西宮市津門仁辺町1番23号</t>
    <rPh sb="0" eb="2">
      <t>ニシノミヤ</t>
    </rPh>
    <rPh sb="2" eb="3">
      <t>シ</t>
    </rPh>
    <rPh sb="3" eb="8">
      <t>ツトニベチョウ</t>
    </rPh>
    <rPh sb="9" eb="10">
      <t>バン</t>
    </rPh>
    <rPh sb="12" eb="13">
      <t>ゴウ</t>
    </rPh>
    <phoneticPr fontId="4"/>
  </si>
  <si>
    <t>02538</t>
  </si>
  <si>
    <t>医療法人</t>
    <rPh sb="0" eb="4">
      <t>イリョウホウジン</t>
    </rPh>
    <phoneticPr fontId="2"/>
  </si>
  <si>
    <t>吉生会</t>
    <rPh sb="0" eb="1">
      <t>キチ</t>
    </rPh>
    <rPh sb="1" eb="2">
      <t>セイ</t>
    </rPh>
    <rPh sb="2" eb="3">
      <t>カイ</t>
    </rPh>
    <phoneticPr fontId="2"/>
  </si>
  <si>
    <t>ｷｯｼｮｳｶｲ</t>
  </si>
  <si>
    <t>豊岡市日高町国分寺647番地の1</t>
    <rPh sb="0" eb="2">
      <t>トヨオカ</t>
    </rPh>
    <rPh sb="2" eb="3">
      <t>シ</t>
    </rPh>
    <rPh sb="3" eb="5">
      <t>ヒダカ</t>
    </rPh>
    <rPh sb="5" eb="6">
      <t>チョウ</t>
    </rPh>
    <rPh sb="6" eb="9">
      <t>コクブンジ</t>
    </rPh>
    <rPh sb="12" eb="14">
      <t>バンチ</t>
    </rPh>
    <phoneticPr fontId="2"/>
  </si>
  <si>
    <t>02539</t>
  </si>
  <si>
    <t>ひがしだ歯科クリニック</t>
  </si>
  <si>
    <t>ﾋｶﾞｼﾀﾞｼｶｸﾘﾆｯｸ</t>
  </si>
  <si>
    <t>明石市大久保町江井島916-15-B</t>
    <phoneticPr fontId="1"/>
  </si>
  <si>
    <t>02540</t>
  </si>
  <si>
    <t>SOL</t>
  </si>
  <si>
    <t>ｿﾙ</t>
  </si>
  <si>
    <t>神戸市中央区下山手通4丁目6-11 エクセル山手1F</t>
    <rPh sb="11" eb="13">
      <t>チョウメ</t>
    </rPh>
    <phoneticPr fontId="4"/>
  </si>
  <si>
    <t>02541</t>
  </si>
  <si>
    <t>築生会</t>
    <rPh sb="0" eb="1">
      <t>チク</t>
    </rPh>
    <rPh sb="1" eb="2">
      <t>セイ</t>
    </rPh>
    <rPh sb="2" eb="3">
      <t>カイ</t>
    </rPh>
    <phoneticPr fontId="4"/>
  </si>
  <si>
    <t>ﾁｸｾｲｶｲ</t>
  </si>
  <si>
    <t>西宮市大谷町7番5号B棟2階</t>
    <phoneticPr fontId="1"/>
  </si>
  <si>
    <t>02542</t>
  </si>
  <si>
    <t>山中歯科医院</t>
  </si>
  <si>
    <t>ﾔﾏﾅｶｼｶｲｲﾝ</t>
  </si>
  <si>
    <t>加古川市加古川町美乃利470番地の2</t>
    <rPh sb="14" eb="16">
      <t>バンチ</t>
    </rPh>
    <phoneticPr fontId="4"/>
  </si>
  <si>
    <t>02543</t>
  </si>
  <si>
    <t>ONO　Dental　Clinic</t>
  </si>
  <si>
    <t>ｵﾉﾃﾞﾝﾀﾙｸﾘﾆｯｸ</t>
  </si>
  <si>
    <t>明石市魚住町清水４３７番地３</t>
    <rPh sb="11" eb="12">
      <t>バン</t>
    </rPh>
    <rPh sb="12" eb="13">
      <t>チ</t>
    </rPh>
    <phoneticPr fontId="4"/>
  </si>
  <si>
    <t>02544</t>
  </si>
  <si>
    <t>ふじもと歯科診療所</t>
  </si>
  <si>
    <t>ﾌｼﾞﾓﾄｼｶｼﾝﾘｮｳｼｮ</t>
  </si>
  <si>
    <t>神戸市東灘区田中町2丁目9－13</t>
    <phoneticPr fontId="1"/>
  </si>
  <si>
    <t>02545</t>
  </si>
  <si>
    <t>広本歯科クリニック</t>
    <rPh sb="0" eb="2">
      <t>ヒロモト</t>
    </rPh>
    <rPh sb="2" eb="4">
      <t>シカ</t>
    </rPh>
    <phoneticPr fontId="4"/>
  </si>
  <si>
    <t>ﾋﾛﾓﾄｼｶｸﾘﾆｯｸ</t>
  </si>
  <si>
    <t>西宮市石在町16-19</t>
    <rPh sb="5" eb="6">
      <t>マチ</t>
    </rPh>
    <phoneticPr fontId="4"/>
  </si>
  <si>
    <t>02546</t>
  </si>
  <si>
    <t>いしはら矯正歯科・こども歯科</t>
  </si>
  <si>
    <t>ｲｼﾊﾗｷｮｳｾｲｼｶ･ｺﾄﾞﾓｼｶ</t>
  </si>
  <si>
    <t>姫路市岡町34</t>
    <rPh sb="0" eb="3">
      <t>ヒメジシ</t>
    </rPh>
    <rPh sb="3" eb="5">
      <t>オカマチ</t>
    </rPh>
    <phoneticPr fontId="1"/>
  </si>
  <si>
    <t>02547</t>
  </si>
  <si>
    <t>ほりはた歯科・矯正歯科クリニック</t>
  </si>
  <si>
    <t>ﾎﾘﾊﾀｼｶ･ｷｮｳｾｲｼｶｸﾘﾆｯｸ</t>
  </si>
  <si>
    <t>神戸市西区桜が丘中町4丁目1-1</t>
    <rPh sb="0" eb="3">
      <t>コウベシ</t>
    </rPh>
    <rPh sb="3" eb="5">
      <t>ニシク</t>
    </rPh>
    <rPh sb="5" eb="6">
      <t>サクラ</t>
    </rPh>
    <rPh sb="7" eb="8">
      <t>オカ</t>
    </rPh>
    <rPh sb="8" eb="10">
      <t>ナカマチ</t>
    </rPh>
    <rPh sb="11" eb="13">
      <t>チョウメ</t>
    </rPh>
    <phoneticPr fontId="1"/>
  </si>
  <si>
    <t>02548</t>
  </si>
  <si>
    <t>白銀会</t>
  </si>
  <si>
    <t>ｼﾗｶﾞﾈｶｲ</t>
  </si>
  <si>
    <t>伊丹市山田5丁目3番3号</t>
    <rPh sb="6" eb="8">
      <t>チョウメ</t>
    </rPh>
    <rPh sb="9" eb="10">
      <t>バン</t>
    </rPh>
    <rPh sb="11" eb="12">
      <t>ゴウ</t>
    </rPh>
    <phoneticPr fontId="4"/>
  </si>
  <si>
    <t>02549</t>
  </si>
  <si>
    <t>敦成会</t>
    <rPh sb="0" eb="1">
      <t>アツシ</t>
    </rPh>
    <rPh sb="1" eb="2">
      <t>ナ</t>
    </rPh>
    <rPh sb="2" eb="3">
      <t>カイ</t>
    </rPh>
    <phoneticPr fontId="4"/>
  </si>
  <si>
    <t>ｱﾂｾｲｶｲ</t>
  </si>
  <si>
    <t>明石市大明石町一丁目6番1号　パピオスあかし３階</t>
    <rPh sb="7" eb="10">
      <t>イッチョウメ</t>
    </rPh>
    <rPh sb="11" eb="12">
      <t>バン</t>
    </rPh>
    <rPh sb="13" eb="14">
      <t>ゴウ</t>
    </rPh>
    <phoneticPr fontId="4"/>
  </si>
  <si>
    <t>02550</t>
  </si>
  <si>
    <t>福田整形外科</t>
  </si>
  <si>
    <t>ﾌｸﾀﾞｾｲｹｲｹﾞｶ</t>
  </si>
  <si>
    <t>西宮市鳴尾町四丁目1番32号</t>
    <rPh sb="6" eb="9">
      <t>ヨンチョウメ</t>
    </rPh>
    <rPh sb="10" eb="11">
      <t>バン</t>
    </rPh>
    <rPh sb="13" eb="14">
      <t>ゴウ</t>
    </rPh>
    <phoneticPr fontId="4"/>
  </si>
  <si>
    <t>02551</t>
  </si>
  <si>
    <t>翠藍</t>
    <rPh sb="0" eb="1">
      <t>ミドリ</t>
    </rPh>
    <rPh sb="1" eb="2">
      <t>アイ</t>
    </rPh>
    <phoneticPr fontId="4"/>
  </si>
  <si>
    <t>ｽｲﾗﾝ</t>
  </si>
  <si>
    <t>神戸市西区王塚台7丁目78番地</t>
    <phoneticPr fontId="1"/>
  </si>
  <si>
    <t>02552</t>
  </si>
  <si>
    <t>さくら内科クリニック</t>
  </si>
  <si>
    <t>ｻｸﾗﾅｲｶｸﾘﾆｯｸ</t>
  </si>
  <si>
    <t>加東市下久米580番地1</t>
    <rPh sb="9" eb="10">
      <t>バン</t>
    </rPh>
    <rPh sb="10" eb="11">
      <t>チ</t>
    </rPh>
    <phoneticPr fontId="4"/>
  </si>
  <si>
    <t>02553</t>
  </si>
  <si>
    <t>ＦＯＲＺＡ</t>
  </si>
  <si>
    <t>ﾌｫﾙﾂｧ</t>
  </si>
  <si>
    <t>西宮市門戸荘9番16号ネオダイキョービル1階</t>
    <rPh sb="7" eb="8">
      <t>バン</t>
    </rPh>
    <rPh sb="10" eb="11">
      <t>ゴウ</t>
    </rPh>
    <rPh sb="21" eb="22">
      <t>カイ</t>
    </rPh>
    <phoneticPr fontId="4"/>
  </si>
  <si>
    <t>02554</t>
  </si>
  <si>
    <t>ＢＬＯＯＭ</t>
  </si>
  <si>
    <t>ﾌﾞﾙｰﾑ</t>
  </si>
  <si>
    <t>神戸市東灘区住吉東町四丁目7番27号　ラファエラ浅野ビル3階</t>
    <rPh sb="10" eb="13">
      <t>ヨンチョウメ</t>
    </rPh>
    <rPh sb="14" eb="15">
      <t>バン</t>
    </rPh>
    <rPh sb="17" eb="18">
      <t>ゴウ</t>
    </rPh>
    <rPh sb="24" eb="26">
      <t>アサノ</t>
    </rPh>
    <rPh sb="29" eb="30">
      <t>カイ</t>
    </rPh>
    <phoneticPr fontId="4"/>
  </si>
  <si>
    <t>02555</t>
  </si>
  <si>
    <t>ＫＹＴＨＳ</t>
  </si>
  <si>
    <t>ｷｰｽﾞ</t>
  </si>
  <si>
    <t>明石市王子1丁目3-8　モンテ フェリーチェ1階</t>
    <phoneticPr fontId="1"/>
  </si>
  <si>
    <t>02556</t>
  </si>
  <si>
    <t>えがおのわ</t>
  </si>
  <si>
    <t>ｴｶﾞｵﾉﾜ</t>
  </si>
  <si>
    <t>神戸市灘区畑原通三丁目1番17号</t>
    <rPh sb="8" eb="11">
      <t>サンチョウメ</t>
    </rPh>
    <rPh sb="12" eb="13">
      <t>バン</t>
    </rPh>
    <rPh sb="15" eb="16">
      <t>ゴウ</t>
    </rPh>
    <phoneticPr fontId="4"/>
  </si>
  <si>
    <t>02557</t>
  </si>
  <si>
    <t>寺倉クリニック</t>
    <rPh sb="0" eb="2">
      <t>テラクラ</t>
    </rPh>
    <phoneticPr fontId="4"/>
  </si>
  <si>
    <t>ﾃﾗｸﾗｸﾘﾆｯｸ</t>
  </si>
  <si>
    <t>尼崎市昭和通四丁目137　宝メディカルビル阪神尼崎　1F-102号</t>
    <rPh sb="0" eb="3">
      <t>アマガサキシ</t>
    </rPh>
    <rPh sb="3" eb="5">
      <t>ショウワ</t>
    </rPh>
    <rPh sb="5" eb="6">
      <t>トオ</t>
    </rPh>
    <rPh sb="6" eb="9">
      <t>ヨンチョウメ</t>
    </rPh>
    <rPh sb="13" eb="14">
      <t>タカラ</t>
    </rPh>
    <rPh sb="21" eb="23">
      <t>ハンシン</t>
    </rPh>
    <rPh sb="23" eb="25">
      <t>アマガサキ</t>
    </rPh>
    <rPh sb="32" eb="33">
      <t>ゴウ</t>
    </rPh>
    <phoneticPr fontId="4"/>
  </si>
  <si>
    <t>02558</t>
  </si>
  <si>
    <t>碧雲会</t>
  </si>
  <si>
    <t>ﾍｷｳﾝｶｲ</t>
  </si>
  <si>
    <t>神戸市中央区東川崎町一丁目8番1号　プロメナ神戸3階</t>
    <rPh sb="10" eb="13">
      <t>イッチョウメ</t>
    </rPh>
    <rPh sb="14" eb="15">
      <t>バン</t>
    </rPh>
    <rPh sb="16" eb="17">
      <t>ゴウ</t>
    </rPh>
    <rPh sb="22" eb="24">
      <t>コウベ</t>
    </rPh>
    <rPh sb="25" eb="26">
      <t>カイ</t>
    </rPh>
    <phoneticPr fontId="4"/>
  </si>
  <si>
    <t>02559</t>
  </si>
  <si>
    <t>明香会</t>
    <rPh sb="0" eb="2">
      <t>メイカ</t>
    </rPh>
    <rPh sb="2" eb="3">
      <t>カイ</t>
    </rPh>
    <phoneticPr fontId="4"/>
  </si>
  <si>
    <t>姫路市駅前町２７１番地　姫路駅前メディカルガーデン２階</t>
    <phoneticPr fontId="1"/>
  </si>
  <si>
    <t>02560</t>
  </si>
  <si>
    <t>いながき内科クリニック</t>
  </si>
  <si>
    <t>ｲﾅｶﾞｷﾅｲｶｸﾘﾆｯｸ</t>
  </si>
  <si>
    <t>西宮市市庭町9番12号　香櫨館3階</t>
    <phoneticPr fontId="1"/>
  </si>
  <si>
    <t>02561</t>
  </si>
  <si>
    <t>悠誠会</t>
    <rPh sb="0" eb="1">
      <t>ユウ</t>
    </rPh>
    <rPh sb="1" eb="2">
      <t>マコト</t>
    </rPh>
    <rPh sb="2" eb="3">
      <t>カイ</t>
    </rPh>
    <phoneticPr fontId="4"/>
  </si>
  <si>
    <t>神戸市中央区三宮町一丁目2番1号</t>
    <rPh sb="9" eb="12">
      <t>イッチョウメ</t>
    </rPh>
    <rPh sb="13" eb="14">
      <t>バン</t>
    </rPh>
    <rPh sb="15" eb="16">
      <t>ゴウ</t>
    </rPh>
    <phoneticPr fontId="4"/>
  </si>
  <si>
    <t>02562</t>
    <phoneticPr fontId="1"/>
  </si>
  <si>
    <t>なかよし</t>
    <phoneticPr fontId="4"/>
  </si>
  <si>
    <t>ﾅｶﾖｼ</t>
    <phoneticPr fontId="1"/>
  </si>
  <si>
    <t>丹波篠山市住吉台３番地６</t>
    <rPh sb="0" eb="2">
      <t>タンバ</t>
    </rPh>
    <rPh sb="2" eb="4">
      <t>ササヤマ</t>
    </rPh>
    <rPh sb="4" eb="5">
      <t>シ</t>
    </rPh>
    <rPh sb="5" eb="7">
      <t>スミヨシ</t>
    </rPh>
    <rPh sb="7" eb="8">
      <t>ダイ</t>
    </rPh>
    <rPh sb="9" eb="11">
      <t>バンチ</t>
    </rPh>
    <phoneticPr fontId="4"/>
  </si>
  <si>
    <t>みずさわ眼科医院</t>
  </si>
  <si>
    <t>直レディースクリニック</t>
  </si>
  <si>
    <t>牧寛会</t>
  </si>
  <si>
    <t>春風会</t>
  </si>
  <si>
    <t>駿和会</t>
  </si>
  <si>
    <t>誠和会　</t>
  </si>
  <si>
    <t>大前医院</t>
  </si>
  <si>
    <t>楓世会</t>
  </si>
  <si>
    <t>優志会梶歯科医院</t>
  </si>
  <si>
    <t>口腔健康増進会</t>
  </si>
  <si>
    <t>尼崎市杭瀬本町1丁目12番13号</t>
  </si>
  <si>
    <t>兵庫県揖保郡太子町沖代162番地1</t>
  </si>
  <si>
    <t>赤穂郡上郡町駅前95番地</t>
  </si>
  <si>
    <t>神戸市中央区二宮町３丁目11番９号201号室</t>
  </si>
  <si>
    <t>神戸市中央区加納町4丁目4番17号</t>
    <rPh sb="0" eb="3">
      <t>コウベシ</t>
    </rPh>
    <rPh sb="3" eb="6">
      <t>チュウオウク</t>
    </rPh>
    <rPh sb="6" eb="9">
      <t>カノウマチ</t>
    </rPh>
    <rPh sb="10" eb="12">
      <t>チョウメ</t>
    </rPh>
    <rPh sb="13" eb="14">
      <t>バン</t>
    </rPh>
    <rPh sb="16" eb="17">
      <t>ゴウ</t>
    </rPh>
    <phoneticPr fontId="4"/>
  </si>
  <si>
    <t>西宮市羽衣町7番30号</t>
  </si>
  <si>
    <t>加古川市平岡町土山1221番地の41</t>
  </si>
  <si>
    <t>西宮市津門川町１３番１４号O・M・Iビル201・301</t>
  </si>
  <si>
    <t>神戸市東灘区本町４丁目１０番１号御影駅NKビル３F</t>
  </si>
  <si>
    <t>三木市緑が丘町本町一丁目2番地の10</t>
  </si>
  <si>
    <t>西宮市大谷町7番1号A棟</t>
  </si>
  <si>
    <t>丹波市春日町多利１７９５番１</t>
  </si>
  <si>
    <t>西宮市門戸東町２番４－１０２</t>
  </si>
  <si>
    <t>西宮市六湛寺町15番5号</t>
  </si>
  <si>
    <t>三田市駅前町１番地24号</t>
  </si>
  <si>
    <t>神戸市北区日の峰三丁目24番地の10</t>
  </si>
  <si>
    <t>加古川市加古川町稲屋890番地の1</t>
  </si>
  <si>
    <t>三田市けやき台3丁目76番地4</t>
  </si>
  <si>
    <t>神戸市北区谷上東町１番１号</t>
  </si>
  <si>
    <t>多可郡多可町中区安坂40番地</t>
    <rPh sb="0" eb="3">
      <t>タカグン</t>
    </rPh>
    <rPh sb="3" eb="6">
      <t>タカチョウ</t>
    </rPh>
    <rPh sb="6" eb="8">
      <t>ナカク</t>
    </rPh>
    <rPh sb="8" eb="9">
      <t>アン</t>
    </rPh>
    <rPh sb="9" eb="10">
      <t>サカ</t>
    </rPh>
    <rPh sb="12" eb="14">
      <t>バンチ</t>
    </rPh>
    <phoneticPr fontId="4"/>
  </si>
  <si>
    <t>西宮市丸橋町8番47号</t>
  </si>
  <si>
    <t>神戸市西区春日台３丁目１番アバンドーネ西神春日台４号棟１０３号室</t>
  </si>
  <si>
    <t>加古郡播磨町東本荘２丁目６番９号</t>
  </si>
  <si>
    <t>多可郡多可町中区森本23番地の4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0">
      <t>モリモト</t>
    </rPh>
    <rPh sb="12" eb="14">
      <t>バンチ</t>
    </rPh>
    <phoneticPr fontId="4"/>
  </si>
  <si>
    <t>西宮市田中町５番２号西宮駅前メディカルビル２F</t>
  </si>
  <si>
    <t>三木市吉川町稲田13番地の1ミムラビル２Ｆ</t>
  </si>
  <si>
    <t>神戸市中央区琴ノ緒町二丁目３－３０</t>
  </si>
  <si>
    <t>多可郡多可町中区中村町397番地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1">
      <t>ナカムラチョウ</t>
    </rPh>
    <rPh sb="14" eb="16">
      <t>バンチ</t>
    </rPh>
    <phoneticPr fontId="4"/>
  </si>
  <si>
    <t>宍粟市一宮町東市場678番地</t>
  </si>
  <si>
    <t>神戸市東灘区森南町1丁目7番12号　INICIO甲南山手202号</t>
  </si>
  <si>
    <t>加古川市加古川町平野１０８番地の７</t>
  </si>
  <si>
    <t>揖保郡太子町東保20番地4</t>
  </si>
  <si>
    <t>神戸市西区糀台五丁目9番地の4</t>
  </si>
  <si>
    <t>神戸市須磨区大田町3丁目4番2号</t>
  </si>
  <si>
    <t>神戸市中央区港島中町三丁目2番6号</t>
  </si>
  <si>
    <t>宝塚市御殿山三丁目4番5号</t>
  </si>
  <si>
    <t>加西市中野町1494番地の９７</t>
  </si>
  <si>
    <t>加古川市平岡町新在家一丁目２６０－１０</t>
  </si>
  <si>
    <t>姫路市阿保甲８４５番地</t>
  </si>
  <si>
    <t>西宮市甲子園七番町１番２７号甲子園アルカス１階</t>
  </si>
  <si>
    <t>尼崎市塚口町一丁目22番17
ｾﾚｰﾅ塚口1F</t>
  </si>
  <si>
    <t>三田市駅前町１番２４－１０１</t>
  </si>
  <si>
    <t>神戸市東灘区深江南町1丁目12-16-1階光南ハイツ</t>
  </si>
  <si>
    <t>芦屋市浜町10番5号メインステージ芦屋浜町3階</t>
  </si>
  <si>
    <t>加古川市尾上町今福467番地の2</t>
    <rPh sb="0" eb="4">
      <t>カコガワシ</t>
    </rPh>
    <rPh sb="4" eb="7">
      <t>オガミチョウ</t>
    </rPh>
    <rPh sb="7" eb="9">
      <t>イマフク</t>
    </rPh>
    <rPh sb="12" eb="14">
      <t>バンチ</t>
    </rPh>
    <phoneticPr fontId="15"/>
  </si>
  <si>
    <t>三田市南が丘2丁目6番3号</t>
  </si>
  <si>
    <t>姫路市東山２７２番地４</t>
  </si>
  <si>
    <t>神戸市中央区三宮町1丁目3番1号ヒューリック神戸ビル地下1階</t>
  </si>
  <si>
    <t>西宮市石在町19番34号</t>
  </si>
  <si>
    <t>西宮市甲子園六番町6番7号</t>
  </si>
  <si>
    <t>神戸市西区糀台5丁目6番3号　神戸西神オリエンタルホテル３階</t>
  </si>
  <si>
    <t>宝塚市伊孑志３丁目２番30号</t>
  </si>
  <si>
    <t>西宮市和上町1番31号</t>
  </si>
  <si>
    <t>神戸市東灘区青木5丁目5番15号</t>
  </si>
  <si>
    <t>神戸市垂水区天ノ下町1番地の1の223</t>
  </si>
  <si>
    <t>神戸市中央区港島南町一丁目3番地1　国際くらしの医療館・神戸４階</t>
  </si>
  <si>
    <t>西宮市寿町3番15号101</t>
  </si>
  <si>
    <t>神戸市中央区中山手通一丁目２２番１０号　象ビル４階　Ａ号室</t>
    <phoneticPr fontId="1"/>
  </si>
  <si>
    <t>姫路市飾磨区下野田1-177</t>
    <rPh sb="0" eb="3">
      <t>ヒメジシ</t>
    </rPh>
    <rPh sb="3" eb="5">
      <t>シカマ</t>
    </rPh>
    <rPh sb="5" eb="6">
      <t>ク</t>
    </rPh>
    <rPh sb="6" eb="9">
      <t>シモノダ</t>
    </rPh>
    <phoneticPr fontId="4"/>
  </si>
  <si>
    <t>優凛会スマイル立花クリニック</t>
    <rPh sb="0" eb="1">
      <t>ユウ</t>
    </rPh>
    <rPh sb="1" eb="2">
      <t>リン</t>
    </rPh>
    <rPh sb="2" eb="3">
      <t>カイ</t>
    </rPh>
    <rPh sb="7" eb="9">
      <t>タチバナ</t>
    </rPh>
    <phoneticPr fontId="4"/>
  </si>
  <si>
    <t>ﾕｳﾘﾝｶｲｽﾏｲﾙﾀﾁﾊﾞﾅｸﾘﾆｯｸ</t>
    <phoneticPr fontId="1"/>
  </si>
  <si>
    <t>尼崎市水堂町1丁目1番6号</t>
    <phoneticPr fontId="4"/>
  </si>
  <si>
    <t>Agen</t>
    <phoneticPr fontId="4"/>
  </si>
  <si>
    <t>ｴｲｹﾞﾝ</t>
    <phoneticPr fontId="1"/>
  </si>
  <si>
    <t>かがやき六甲しまたに歯科クリニック</t>
    <rPh sb="4" eb="6">
      <t>ロッコウ</t>
    </rPh>
    <rPh sb="10" eb="12">
      <t>シカ</t>
    </rPh>
    <phoneticPr fontId="4"/>
  </si>
  <si>
    <t>ｶｶﾞﾔｷﾛｯｺｳｼﾏﾀﾆｼｶｸﾘﾆｯｸ</t>
    <phoneticPr fontId="1"/>
  </si>
  <si>
    <t>しらさぎ会</t>
    <rPh sb="4" eb="5">
      <t>カイ</t>
    </rPh>
    <phoneticPr fontId="1"/>
  </si>
  <si>
    <t>ｼﾗｻｷﾞｶｲ</t>
    <phoneticPr fontId="1"/>
  </si>
  <si>
    <t>加古郡播磨町野添城三丁目6番19号</t>
  </si>
  <si>
    <t>02563</t>
    <phoneticPr fontId="1"/>
  </si>
  <si>
    <t>02564</t>
  </si>
  <si>
    <t>02565</t>
  </si>
  <si>
    <t>02566</t>
  </si>
  <si>
    <t>02567</t>
  </si>
  <si>
    <t>02568</t>
  </si>
  <si>
    <t>02569</t>
  </si>
  <si>
    <t>02570</t>
  </si>
  <si>
    <t>02571</t>
  </si>
  <si>
    <t>02572</t>
  </si>
  <si>
    <t>02573</t>
  </si>
  <si>
    <t>02574</t>
  </si>
  <si>
    <t>02575</t>
  </si>
  <si>
    <t>02576</t>
  </si>
  <si>
    <t>02577</t>
  </si>
  <si>
    <t>02578</t>
  </si>
  <si>
    <t>02579</t>
  </si>
  <si>
    <t>02580</t>
  </si>
  <si>
    <t>02581</t>
  </si>
  <si>
    <t>02582</t>
  </si>
  <si>
    <t>02583</t>
  </si>
  <si>
    <t>02584</t>
  </si>
  <si>
    <t>02585</t>
  </si>
  <si>
    <t>02586</t>
  </si>
  <si>
    <t>02587</t>
  </si>
  <si>
    <t>02588</t>
  </si>
  <si>
    <t>02589</t>
  </si>
  <si>
    <t>02590</t>
  </si>
  <si>
    <t>02591</t>
  </si>
  <si>
    <t>02592</t>
  </si>
  <si>
    <t>02593</t>
  </si>
  <si>
    <t>02594</t>
    <phoneticPr fontId="1"/>
  </si>
  <si>
    <t>淡路</t>
    <rPh sb="0" eb="2">
      <t>アワジ</t>
    </rPh>
    <phoneticPr fontId="4"/>
  </si>
  <si>
    <t>親和会</t>
    <rPh sb="0" eb="1">
      <t>シタ</t>
    </rPh>
    <rPh sb="1" eb="2">
      <t>ワ</t>
    </rPh>
    <rPh sb="2" eb="3">
      <t>カイ</t>
    </rPh>
    <phoneticPr fontId="2"/>
  </si>
  <si>
    <t>はつだ歯科クリニック</t>
  </si>
  <si>
    <t>ﾊﾂﾀﾞｼｶｸﾘﾆｯｸ</t>
  </si>
  <si>
    <t>医療法人社団</t>
    <rPh sb="0" eb="4">
      <t>イリョウホウジン</t>
    </rPh>
    <rPh sb="4" eb="6">
      <t>シャダン</t>
    </rPh>
    <phoneticPr fontId="8"/>
  </si>
  <si>
    <t>伸優会</t>
    <rPh sb="0" eb="1">
      <t>ノ</t>
    </rPh>
    <rPh sb="1" eb="2">
      <t>ヤサ</t>
    </rPh>
    <rPh sb="2" eb="3">
      <t>カイ</t>
    </rPh>
    <phoneticPr fontId="8"/>
  </si>
  <si>
    <t>Ｂｅｌｌｅ＆Ｌｕｌｕ</t>
  </si>
  <si>
    <t>ﾍﾞﾙｱﾝﾄﾞﾙﾙ</t>
  </si>
  <si>
    <t>米澤デンタルクリニック</t>
  </si>
  <si>
    <t>ﾖﾈｻﾞﾜﾃﾞﾝﾀﾙｸﾘﾆｯｸ</t>
  </si>
  <si>
    <t>森岡歯科医院</t>
  </si>
  <si>
    <t>ﾓﾘｵｶｼｶｲｲﾝ</t>
  </si>
  <si>
    <t>ヨルソラ歯科クリニック</t>
  </si>
  <si>
    <t>ﾖﾙｿﾗｼｶｸﾘﾆｯｸ</t>
  </si>
  <si>
    <t>河原歯科医院</t>
  </si>
  <si>
    <t>ｶﾜﾊﾗｼｶｲｲﾝ</t>
  </si>
  <si>
    <t>尚花会</t>
  </si>
  <si>
    <t>ｼｮｳｶｶｲ</t>
  </si>
  <si>
    <t>クローバーデンタルクリニック</t>
  </si>
  <si>
    <t>ｸﾛｰﾊﾞｰﾃﾞﾝﾀﾙｸﾘﾆｯｸ</t>
  </si>
  <si>
    <t>合田歯科医院</t>
  </si>
  <si>
    <t>ｺﾞｳﾀﾞｼｶｲｲﾝ</t>
  </si>
  <si>
    <t>上野歯科医院</t>
  </si>
  <si>
    <t>ｳｴﾉｼｶｲｲﾝ</t>
  </si>
  <si>
    <t>博祐会</t>
    <rPh sb="0" eb="1">
      <t>ヒロシ</t>
    </rPh>
    <rPh sb="1" eb="2">
      <t>ユウ</t>
    </rPh>
    <rPh sb="2" eb="3">
      <t>カイ</t>
    </rPh>
    <phoneticPr fontId="8"/>
  </si>
  <si>
    <t>医療法人社団</t>
    <rPh sb="0" eb="6">
      <t>イリョウホウジンシャダン</t>
    </rPh>
    <phoneticPr fontId="8"/>
  </si>
  <si>
    <t>真永会</t>
    <rPh sb="0" eb="1">
      <t>マコト</t>
    </rPh>
    <rPh sb="1" eb="2">
      <t>ナガ</t>
    </rPh>
    <rPh sb="2" eb="3">
      <t>カイ</t>
    </rPh>
    <phoneticPr fontId="8"/>
  </si>
  <si>
    <t>ｼﾝｴｲｶｲ</t>
  </si>
  <si>
    <t>沢岻美奈子女性医療クリニック</t>
  </si>
  <si>
    <t>ﾀｸｼﾐﾅｺｼﾞｮｾｲｲﾘｮｳｸﾘﾆｯｸ</t>
  </si>
  <si>
    <t>敬仁会</t>
  </si>
  <si>
    <t>晃英会</t>
  </si>
  <si>
    <t>賢心会</t>
  </si>
  <si>
    <t>栄桜会</t>
  </si>
  <si>
    <t>ｴｲｵｳｶｲ</t>
  </si>
  <si>
    <t>まんまる</t>
  </si>
  <si>
    <t>ﾏﾝﾏﾙ</t>
  </si>
  <si>
    <t>健悠会</t>
  </si>
  <si>
    <t>ｹﾝﾕｳｶｲ</t>
  </si>
  <si>
    <t>涼淡会</t>
  </si>
  <si>
    <t>ﾘｮｳﾀﾝｶｲ</t>
  </si>
  <si>
    <t>はたにクリニック</t>
  </si>
  <si>
    <t>ﾊﾀﾆｸﾘﾆｯｸ</t>
  </si>
  <si>
    <t>寺田内科・呼吸器科</t>
  </si>
  <si>
    <t>ﾃﾗﾀﾞﾅｲｶ･ｺｷｭｳｷｶ</t>
  </si>
  <si>
    <t>さつき会</t>
  </si>
  <si>
    <t>ｻﾂｷｶｲ</t>
  </si>
  <si>
    <t>明甲会</t>
  </si>
  <si>
    <t>さくら</t>
  </si>
  <si>
    <t>きらりと</t>
  </si>
  <si>
    <t>ｷﾗﾘﾄ</t>
  </si>
  <si>
    <t>ながいキッズクリニック</t>
  </si>
  <si>
    <t>ﾅｶﾞｲｷｯｽﾞｸﾘﾆｯｸ</t>
  </si>
  <si>
    <t>柏陽会</t>
  </si>
  <si>
    <t>ﾊｸﾖｳｶｲ</t>
  </si>
  <si>
    <t>医療法人</t>
    <rPh sb="0" eb="4">
      <t>イリョウホウジン</t>
    </rPh>
    <phoneticPr fontId="8"/>
  </si>
  <si>
    <t>たくみ内科クリニック</t>
    <rPh sb="3" eb="5">
      <t>ナイカ</t>
    </rPh>
    <phoneticPr fontId="8"/>
  </si>
  <si>
    <t>ﾀｸﾐﾅｲｶｸﾘﾆｯｸ</t>
  </si>
  <si>
    <t>兵庫県伊丹市藤ノ木一丁目１番１号ダイヤモンドシティテラス３２４</t>
    <rPh sb="0" eb="3">
      <t>ヒョウゴケン</t>
    </rPh>
    <rPh sb="3" eb="6">
      <t>イタミシ</t>
    </rPh>
    <rPh sb="6" eb="7">
      <t>フジ</t>
    </rPh>
    <rPh sb="8" eb="9">
      <t>キ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</si>
  <si>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兵庫県神戸市西区伊川谷町有瀬３２０番１</t>
  </si>
  <si>
    <t>兵庫県西宮市高須町１丁目１番５１号　ムコダンモール　Ｆ棟２</t>
    <rPh sb="13" eb="14">
      <t>バン</t>
    </rPh>
    <rPh sb="16" eb="17">
      <t>ゴウ</t>
    </rPh>
    <phoneticPr fontId="8"/>
  </si>
  <si>
    <t>兵庫県神戸市西区井吹台東町４丁目２０番地の９</t>
  </si>
  <si>
    <t>兵庫県明石市山下町７番２０号</t>
    <rPh sb="10" eb="11">
      <t>バン</t>
    </rPh>
    <rPh sb="13" eb="14">
      <t>ゴウ</t>
    </rPh>
    <phoneticPr fontId="8"/>
  </si>
  <si>
    <t>兵庫県小野市黒川町１２番１号</t>
  </si>
  <si>
    <t>兵庫県三田市福島１丁目１９　An　Claire　１０２号</t>
    <rPh sb="9" eb="11">
      <t>チョウメ</t>
    </rPh>
    <rPh sb="27" eb="28">
      <t>ゴウ</t>
    </rPh>
    <phoneticPr fontId="8"/>
  </si>
  <si>
    <t>兵庫県豊岡市城崎町桃島１２９２番地の６</t>
  </si>
  <si>
    <t>兵庫県神戸市中央区三宮町二丁目２番１号ラム三宮ビル７Ｆ</t>
    <rPh sb="0" eb="3">
      <t>ヒョウゴケン</t>
    </rPh>
    <phoneticPr fontId="2"/>
  </si>
  <si>
    <t>兵庫県神戸市西区糀台５丁目５番地２　ナチュラリー西神中央２号館２０２号室</t>
    <rPh sb="14" eb="16">
      <t>バンチ</t>
    </rPh>
    <rPh sb="24" eb="28">
      <t>セイシンチュウオウ</t>
    </rPh>
    <rPh sb="29" eb="31">
      <t>ゴウカン</t>
    </rPh>
    <rPh sb="34" eb="36">
      <t>ゴウシツ</t>
    </rPh>
    <phoneticPr fontId="2"/>
  </si>
  <si>
    <t>兵庫県丹波市春日町平松７１３番地１</t>
    <rPh sb="14" eb="16">
      <t>バンチ</t>
    </rPh>
    <phoneticPr fontId="8"/>
  </si>
  <si>
    <t>兵庫県姫路市東雲町四丁目５番地１</t>
  </si>
  <si>
    <t>兵庫県三田市あかしあ台５丁目３２番１　ウッディ殿ビル３階３０３号室</t>
    <rPh sb="0" eb="3">
      <t>ヒョウゴケン</t>
    </rPh>
    <rPh sb="3" eb="6">
      <t>サンダシ</t>
    </rPh>
    <rPh sb="10" eb="11">
      <t>ダイ</t>
    </rPh>
    <rPh sb="12" eb="14">
      <t>チョウメ</t>
    </rPh>
    <rPh sb="16" eb="17">
      <t>バン</t>
    </rPh>
    <rPh sb="23" eb="24">
      <t>トノ</t>
    </rPh>
    <rPh sb="27" eb="28">
      <t>カイ</t>
    </rPh>
    <rPh sb="31" eb="33">
      <t>ゴウシツ</t>
    </rPh>
    <phoneticPr fontId="8"/>
  </si>
  <si>
    <t>兵庫県神戸市中央区三宮町一丁目７番１８号　M.H.BLDG.　３F</t>
    <rPh sb="0" eb="3">
      <t>ヒョウゴケン</t>
    </rPh>
    <rPh sb="3" eb="5">
      <t>コウベ</t>
    </rPh>
    <rPh sb="5" eb="6">
      <t>シ</t>
    </rPh>
    <rPh sb="6" eb="9">
      <t>チュウオウク</t>
    </rPh>
    <rPh sb="9" eb="12">
      <t>サンノミヤマチ</t>
    </rPh>
    <rPh sb="12" eb="15">
      <t>イッチョウメ</t>
    </rPh>
    <rPh sb="16" eb="17">
      <t>バン</t>
    </rPh>
    <rPh sb="19" eb="20">
      <t>ゴウ</t>
    </rPh>
    <phoneticPr fontId="8"/>
  </si>
  <si>
    <t>兵庫県神戸市西区糀台５丁目６番３号</t>
    <rPh sb="11" eb="13">
      <t>チョウメ</t>
    </rPh>
    <rPh sb="14" eb="15">
      <t>バン</t>
    </rPh>
    <rPh sb="16" eb="17">
      <t>ゴウ</t>
    </rPh>
    <phoneticPr fontId="2"/>
  </si>
  <si>
    <t>兵庫県西宮市段上町１丁目１番２２号レインボー甲東１Ｆ</t>
  </si>
  <si>
    <t>兵庫県姫路市香寺町岩部字出水田４７９番１</t>
    <rPh sb="11" eb="12">
      <t>アザ</t>
    </rPh>
    <rPh sb="12" eb="13">
      <t>デ</t>
    </rPh>
    <rPh sb="13" eb="15">
      <t>ミズタ</t>
    </rPh>
    <rPh sb="18" eb="19">
      <t>バン</t>
    </rPh>
    <phoneticPr fontId="8"/>
  </si>
  <si>
    <t>兵庫県川西市加茂３丁目１２番２号</t>
    <rPh sb="9" eb="11">
      <t>チョウメ</t>
    </rPh>
    <rPh sb="13" eb="14">
      <t>バン</t>
    </rPh>
    <rPh sb="15" eb="16">
      <t>ゴウ</t>
    </rPh>
    <phoneticPr fontId="8"/>
  </si>
  <si>
    <t>兵庫県西宮市中前田町１番１７号</t>
  </si>
  <si>
    <t>兵庫県小野市市場町９２６―４６２</t>
  </si>
  <si>
    <t>兵庫県西宮市池開町３番２０号　メイマネジメントビル２階</t>
    <rPh sb="10" eb="11">
      <t>バン</t>
    </rPh>
    <rPh sb="13" eb="14">
      <t>ゴウ</t>
    </rPh>
    <phoneticPr fontId="8"/>
  </si>
  <si>
    <t>兵庫県神戸市中央区北長狭通１丁目２番２号三宮イーストビル３階</t>
  </si>
  <si>
    <t>兵庫県淡路市志筑１８６０番地１</t>
    <rPh sb="12" eb="14">
      <t>バンチ</t>
    </rPh>
    <phoneticPr fontId="8"/>
  </si>
  <si>
    <t>兵庫県神戸市須磨区高倉台一丁目１番７号　TerrasMaクリニックモール１０３</t>
    <rPh sb="12" eb="13">
      <t>イチ</t>
    </rPh>
    <phoneticPr fontId="8"/>
  </si>
  <si>
    <t>兵庫県姫路市城東町五軒屋３番地６</t>
    <rPh sb="13" eb="15">
      <t>バンチ</t>
    </rPh>
    <phoneticPr fontId="8"/>
  </si>
  <si>
    <t>兵庫県川西市火打一丁目１６番６号　オアシスタウンキセラ川西２階</t>
    <rPh sb="8" eb="11">
      <t>イッチョウメ</t>
    </rPh>
    <rPh sb="13" eb="14">
      <t>バン</t>
    </rPh>
    <rPh sb="15" eb="16">
      <t>ゴウ</t>
    </rPh>
    <phoneticPr fontId="8"/>
  </si>
  <si>
    <t>兵庫県明石市相生町２丁目２番１８号　末定ビル３Ｆ</t>
  </si>
  <si>
    <t>兵庫県西宮市東町１丁目１２番３号コープ西宮南３階</t>
  </si>
  <si>
    <t>兵庫県神戸市垂水区つつじが丘４丁目７番地の３</t>
    <rPh sb="18" eb="20">
      <t>バンチ</t>
    </rPh>
    <phoneticPr fontId="8"/>
  </si>
  <si>
    <t>兵庫県宝塚市川面４丁目１番５５号</t>
  </si>
  <si>
    <t>兵庫県明石市桜町１４番１９号</t>
  </si>
  <si>
    <t>兵庫県神戸市垂水区学が丘７丁目１番３１号</t>
    <rPh sb="0" eb="3">
      <t>ヒョウゴケン</t>
    </rPh>
    <rPh sb="3" eb="6">
      <t>コウベシ</t>
    </rPh>
    <rPh sb="6" eb="9">
      <t>タルミク</t>
    </rPh>
    <rPh sb="9" eb="10">
      <t>マナビ</t>
    </rPh>
    <rPh sb="11" eb="12">
      <t>オカ</t>
    </rPh>
    <rPh sb="13" eb="15">
      <t>チョウメ</t>
    </rPh>
    <rPh sb="16" eb="17">
      <t>バン</t>
    </rPh>
    <rPh sb="19" eb="20">
      <t>ゴウ</t>
    </rPh>
    <phoneticPr fontId="2"/>
  </si>
  <si>
    <t>02595</t>
  </si>
  <si>
    <t>02596</t>
  </si>
  <si>
    <t>02597</t>
  </si>
  <si>
    <t>02598</t>
  </si>
  <si>
    <t>02599</t>
  </si>
  <si>
    <t>02600</t>
  </si>
  <si>
    <t>02601</t>
  </si>
  <si>
    <t>02602</t>
  </si>
  <si>
    <t>02603</t>
  </si>
  <si>
    <t>02604</t>
  </si>
  <si>
    <t>02605</t>
  </si>
  <si>
    <t>02606</t>
  </si>
  <si>
    <t>02607</t>
  </si>
  <si>
    <t>02608</t>
  </si>
  <si>
    <t>02609</t>
  </si>
  <si>
    <t>02610</t>
  </si>
  <si>
    <t>02611</t>
  </si>
  <si>
    <t>02612</t>
  </si>
  <si>
    <t>02613</t>
  </si>
  <si>
    <t>02614</t>
  </si>
  <si>
    <t>02615</t>
  </si>
  <si>
    <t>02616</t>
  </si>
  <si>
    <t>02617</t>
  </si>
  <si>
    <t>02618</t>
  </si>
  <si>
    <t>02619</t>
  </si>
  <si>
    <t>02620</t>
  </si>
  <si>
    <t>02621</t>
  </si>
  <si>
    <t>02622</t>
  </si>
  <si>
    <t>02623</t>
  </si>
  <si>
    <t>02624</t>
  </si>
  <si>
    <t>02625</t>
  </si>
  <si>
    <t>02626</t>
  </si>
  <si>
    <t>02627</t>
  </si>
  <si>
    <t>02628</t>
  </si>
  <si>
    <t>02629</t>
  </si>
  <si>
    <t>02630</t>
  </si>
  <si>
    <t>02631</t>
  </si>
  <si>
    <t>02632</t>
  </si>
  <si>
    <t>02633</t>
  </si>
  <si>
    <t>02634</t>
  </si>
  <si>
    <t>02635</t>
  </si>
  <si>
    <t>02636</t>
  </si>
  <si>
    <t>芦屋</t>
    <rPh sb="0" eb="2">
      <t>アシヤ</t>
    </rPh>
    <phoneticPr fontId="2"/>
  </si>
  <si>
    <t>友縁会</t>
  </si>
  <si>
    <t>ﾕｳｴﾝｶｲ</t>
  </si>
  <si>
    <t>Ｏ＆Ｏ</t>
  </si>
  <si>
    <t>ｵｰｱﾝﾄﾞｵｰ</t>
  </si>
  <si>
    <t>かまだ歯科医院</t>
  </si>
  <si>
    <t>ｶﾏﾀﾞｼｶｲｲﾝ</t>
  </si>
  <si>
    <t>慧昌会</t>
  </si>
  <si>
    <t>ｹｲｼｮｳｶｲ</t>
  </si>
  <si>
    <t>恕成会</t>
  </si>
  <si>
    <t>ｼﾞｮｾｲｶｲ</t>
  </si>
  <si>
    <t>木下歯科</t>
  </si>
  <si>
    <t>ｷﾉｼﾀｼｶ</t>
  </si>
  <si>
    <t>純和会</t>
  </si>
  <si>
    <t>ｼﾞｭﾝﾜｶｲ</t>
  </si>
  <si>
    <t>まつお会</t>
  </si>
  <si>
    <t>ﾏﾂｵｶｲ</t>
  </si>
  <si>
    <t>Ｗｅｌｌ－ｂｅｉｎｇ　黒瀬歯科クリニック</t>
  </si>
  <si>
    <t>ｳｪﾙﾋﾞｰｲﾝｸﾞ ｸﾛｾｼｶｸﾘﾆｯｸ</t>
  </si>
  <si>
    <t>畑野歯科クリニック</t>
  </si>
  <si>
    <t>ﾊﾀﾉｼｶｸﾘﾆｯｸ</t>
  </si>
  <si>
    <t>由貴会　</t>
    <rPh sb="0" eb="2">
      <t>ユキ</t>
    </rPh>
    <rPh sb="2" eb="3">
      <t>カイ</t>
    </rPh>
    <phoneticPr fontId="1"/>
  </si>
  <si>
    <t>ﾕｷｶｲ</t>
  </si>
  <si>
    <t>はる皮フ科クリニック</t>
  </si>
  <si>
    <t>ﾊﾙﾋﾌｶｸﾘﾆｯｸ</t>
  </si>
  <si>
    <t>修衛会　おがわ整形外科クリニック</t>
  </si>
  <si>
    <t>ｼｭｳｴｲｶｲ ｵｶﾞﾜｾｲｹｲｹﾞｶｸﾘﾆｯｸ</t>
  </si>
  <si>
    <t>ＴＮＤ</t>
  </si>
  <si>
    <t>ﾃｨｰｴﾇﾃﾞｨｰ</t>
  </si>
  <si>
    <t>らしく</t>
  </si>
  <si>
    <t>ﾗｼｸ</t>
  </si>
  <si>
    <t>浩里会</t>
    <rPh sb="0" eb="1">
      <t>ヒロシ</t>
    </rPh>
    <rPh sb="1" eb="2">
      <t>サト</t>
    </rPh>
    <rPh sb="2" eb="3">
      <t>カイ</t>
    </rPh>
    <phoneticPr fontId="1"/>
  </si>
  <si>
    <t>ｺｳﾘｶｲ</t>
  </si>
  <si>
    <t>つながり</t>
  </si>
  <si>
    <t>ﾂﾅｶﾞﾘ</t>
  </si>
  <si>
    <t>ホッとクリニック</t>
  </si>
  <si>
    <t>ﾎｯﾄｸﾘﾆｯｸ</t>
  </si>
  <si>
    <t>いつき</t>
  </si>
  <si>
    <t>ｲﾂｷ</t>
  </si>
  <si>
    <t>若林医院</t>
  </si>
  <si>
    <t>ﾜｶﾊﾞﾔｼｲｲﾝ</t>
  </si>
  <si>
    <t>光風会</t>
  </si>
  <si>
    <t>ｺｳﾌｳｶｲ</t>
  </si>
  <si>
    <t>蒼樹会</t>
  </si>
  <si>
    <t>ｿｳｼﾞｭｶｲ</t>
  </si>
  <si>
    <t>川原内科</t>
  </si>
  <si>
    <t>ｶﾜﾊﾗﾅｲｶ</t>
  </si>
  <si>
    <t>鳳凰会</t>
  </si>
  <si>
    <t>ﾎｳｵｳｶｲ</t>
  </si>
  <si>
    <t>森井眼科クリニック</t>
  </si>
  <si>
    <t>ﾓﾘｲｶﾞﾝｶｸﾘﾆｯｸ</t>
  </si>
  <si>
    <t>馨和会　精療クリニック小林</t>
  </si>
  <si>
    <t>ｷｮｳﾜｶｲ ｾｲﾘｮｳｸﾘﾆｯｸｺﾊﾞﾔｼ</t>
  </si>
  <si>
    <t>嘴円会</t>
  </si>
  <si>
    <t>ｼｴﾝｶｲ</t>
  </si>
  <si>
    <t>樹春会</t>
  </si>
  <si>
    <t>ｼﾞｭｼｭﾝｶｲ</t>
  </si>
  <si>
    <t>ＯｒｔｈｏＮｅｘｔ</t>
  </si>
  <si>
    <t>ｵﾙｿﾈｸｽﾄ</t>
  </si>
  <si>
    <t>絆希会</t>
    <rPh sb="0" eb="1">
      <t>キズナ</t>
    </rPh>
    <rPh sb="1" eb="2">
      <t>ノゾミ</t>
    </rPh>
    <rPh sb="2" eb="3">
      <t>カイ</t>
    </rPh>
    <phoneticPr fontId="1"/>
  </si>
  <si>
    <t>ｷｽﾞﾅｶｲ</t>
  </si>
  <si>
    <t>かわかみ整形外科クリニック</t>
  </si>
  <si>
    <t>ｶﾜｶﾐｾｲｹｲｹﾞｶｸﾘﾆｯｸ</t>
  </si>
  <si>
    <t>Ｄｒ．ｃｏｍｉｎｇ</t>
  </si>
  <si>
    <t>ﾄﾞｸﾀｰｶﾐﾝｸﾞ</t>
  </si>
  <si>
    <t>泰仁会</t>
  </si>
  <si>
    <t>ﾀｲｼﾞﾝｶｲ</t>
  </si>
  <si>
    <t>幸淳会</t>
  </si>
  <si>
    <t>ｺｳｼﾞｭﾝｶｲ</t>
  </si>
  <si>
    <t>令仁会</t>
  </si>
  <si>
    <t>眞琴会</t>
  </si>
  <si>
    <t>ﾏｺﾄｶｲ</t>
  </si>
  <si>
    <t>武美会</t>
  </si>
  <si>
    <t>ﾀｹﾋﾞｶｲ</t>
  </si>
  <si>
    <t>熊谷内科医院</t>
  </si>
  <si>
    <t>ｸﾏｶﾞｲﾅｲｶｲｲﾝ</t>
  </si>
  <si>
    <t>ふじい皮膚科・アレルギー科クリニック</t>
  </si>
  <si>
    <t>ﾌｼﾞｲﾋﾌｶｱﾚﾙｷﾞｰｶｸﾘﾆｯｸ</t>
  </si>
  <si>
    <t>博陽会</t>
    <rPh sb="0" eb="1">
      <t>ヒロシ</t>
    </rPh>
    <rPh sb="1" eb="2">
      <t>ヨウ</t>
    </rPh>
    <rPh sb="2" eb="3">
      <t>カイ</t>
    </rPh>
    <phoneticPr fontId="1"/>
  </si>
  <si>
    <t>六然会</t>
    <rPh sb="0" eb="1">
      <t>ロク</t>
    </rPh>
    <rPh sb="1" eb="2">
      <t>ゼン</t>
    </rPh>
    <rPh sb="2" eb="3">
      <t>カイ</t>
    </rPh>
    <phoneticPr fontId="2"/>
  </si>
  <si>
    <t>ﾘｸｾﾞﾝｶｲ</t>
  </si>
  <si>
    <t>医療法人社団</t>
    <rPh sb="0" eb="6">
      <t>イリョウホウジンシャダン</t>
    </rPh>
    <phoneticPr fontId="2"/>
  </si>
  <si>
    <t>夢宏健会</t>
    <rPh sb="0" eb="1">
      <t>ユメ</t>
    </rPh>
    <rPh sb="1" eb="2">
      <t>ヒロシ</t>
    </rPh>
    <rPh sb="2" eb="3">
      <t>ケン</t>
    </rPh>
    <rPh sb="3" eb="4">
      <t>カイ</t>
    </rPh>
    <phoneticPr fontId="2"/>
  </si>
  <si>
    <t>ﾕﾒｺｳｹﾝｶｲ</t>
  </si>
  <si>
    <t>兵庫県神崎郡福崎町南田原２２６５番地１</t>
  </si>
  <si>
    <t>兵庫県姫路市西中島２８０－７</t>
    <rPh sb="0" eb="3">
      <t>ヒョウゴケン</t>
    </rPh>
    <rPh sb="3" eb="6">
      <t>ヒメジシ</t>
    </rPh>
    <rPh sb="6" eb="9">
      <t>ニシナカジマ</t>
    </rPh>
    <phoneticPr fontId="2"/>
  </si>
  <si>
    <t>兵庫県高砂市高砂町朝日町二丁目１５番地８</t>
  </si>
  <si>
    <t>兵庫県神戸市中央区加納町三丁目１番２０号１Ｆ</t>
  </si>
  <si>
    <t>兵庫県神戸市長田区長楽町２丁目３番３号</t>
  </si>
  <si>
    <t>兵庫県伊丹市稲野町６丁目８６番地</t>
  </si>
  <si>
    <t>兵庫県神戸市須磨区中落合２丁目２－４大丸須磨店３Ｆ</t>
  </si>
  <si>
    <t>兵庫県神戸市灘区八幡町１丁目７番１２号アークヒル六甲１階</t>
  </si>
  <si>
    <t>兵庫県三田市駅前町２番１号　キッピーモール５Ｆ</t>
  </si>
  <si>
    <t>兵庫県姫路市飯田３丁目１２１番地</t>
    <rPh sb="14" eb="16">
      <t>バンチ</t>
    </rPh>
    <phoneticPr fontId="1"/>
  </si>
  <si>
    <t>兵庫県加西市西谷町４５８番地の２</t>
    <rPh sb="0" eb="3">
      <t>ヒョウゴケン</t>
    </rPh>
    <rPh sb="3" eb="6">
      <t>カサイシ</t>
    </rPh>
    <rPh sb="6" eb="9">
      <t>ニシタニマチ</t>
    </rPh>
    <rPh sb="12" eb="14">
      <t>バンチ</t>
    </rPh>
    <phoneticPr fontId="1"/>
  </si>
  <si>
    <t>兵庫県明石市大久保町ゆりのき通２－２－１ＡＫＡＳＡＫＡ　ＨＩＬＬＳ　Ｂ棟２Ｆ</t>
  </si>
  <si>
    <t>兵庫県西宮市高須町１丁目１番５５号</t>
  </si>
  <si>
    <t>兵庫県伊丹市鴻池６丁目２番３号</t>
  </si>
  <si>
    <t>兵庫県西宮市荒木町１６番７号</t>
    <rPh sb="11" eb="12">
      <t>バン</t>
    </rPh>
    <rPh sb="13" eb="14">
      <t>ゴウ</t>
    </rPh>
    <phoneticPr fontId="1"/>
  </si>
  <si>
    <t>兵庫県三田市あかしあ台１丁目４９番１号</t>
    <rPh sb="12" eb="14">
      <t>チョウメ</t>
    </rPh>
    <rPh sb="16" eb="17">
      <t>バン</t>
    </rPh>
    <rPh sb="18" eb="19">
      <t>ゴウ</t>
    </rPh>
    <phoneticPr fontId="1"/>
  </si>
  <si>
    <t>兵庫県宝塚市逆瀬川二丁目４番５号　メゾンボヌール逆瀬川２０１号室</t>
    <rPh sb="9" eb="10">
      <t>ニ</t>
    </rPh>
    <rPh sb="10" eb="12">
      <t>チョウメ</t>
    </rPh>
    <rPh sb="13" eb="14">
      <t>バン</t>
    </rPh>
    <rPh sb="15" eb="16">
      <t>ゴウ</t>
    </rPh>
    <phoneticPr fontId="1"/>
  </si>
  <si>
    <t>兵庫県揖保郡太子町東南３４４番地６</t>
  </si>
  <si>
    <t>兵庫県川西市栄町１１番1号ラソラ川西２F</t>
    <rPh sb="10" eb="11">
      <t>バン</t>
    </rPh>
    <rPh sb="12" eb="13">
      <t>ゴウ</t>
    </rPh>
    <phoneticPr fontId="1"/>
  </si>
  <si>
    <t>兵庫県姫路市御立東１丁目２８５番２</t>
    <rPh sb="15" eb="16">
      <t>バン</t>
    </rPh>
    <phoneticPr fontId="1"/>
  </si>
  <si>
    <t>兵庫県神戸市中央区三宮町２丁目１１－１センタープラザ西館７０９号</t>
    <rPh sb="13" eb="15">
      <t>チョウメ</t>
    </rPh>
    <phoneticPr fontId="1"/>
  </si>
  <si>
    <t>兵庫県伊丹市山田二丁目２番２５－３号</t>
  </si>
  <si>
    <t>兵庫県明石市朝霧南町１丁目１６５番５　朝霧ＫＭビル４階</t>
  </si>
  <si>
    <t>伊丹市西台１丁目８番１７号</t>
    <rPh sb="9" eb="10">
      <t>バン</t>
    </rPh>
    <rPh sb="12" eb="13">
      <t>ゴウ</t>
    </rPh>
    <phoneticPr fontId="1"/>
  </si>
  <si>
    <t>兵庫県神戸市東灘区御影中町一丁目６番９号ウエダビル２，３階</t>
  </si>
  <si>
    <t>兵庫県神戸市中央区元町通２丁目８番１４号オルタンシアビル９階</t>
    <rPh sb="16" eb="17">
      <t>バン</t>
    </rPh>
    <rPh sb="19" eb="20">
      <t>ゴウ</t>
    </rPh>
    <phoneticPr fontId="1"/>
  </si>
  <si>
    <t>兵庫県宝塚市中筋８丁目１３番１３号</t>
  </si>
  <si>
    <t>兵庫県神戸市東灘区御影本町４丁目１０番１号ＶＩＥＲＲＡ御影３階</t>
  </si>
  <si>
    <t>兵庫県西宮市東町１丁目１２番３号コープ西宮南３階</t>
    <rPh sb="13" eb="14">
      <t>バン</t>
    </rPh>
    <rPh sb="15" eb="16">
      <t>ゴウ</t>
    </rPh>
    <phoneticPr fontId="1"/>
  </si>
  <si>
    <t>兵庫県川辺郡猪名川町松尾台一丁目２番地２０　１階</t>
  </si>
  <si>
    <t>兵庫県神戸市垂水区学が丘４丁目１５番１５</t>
    <rPh sb="13" eb="15">
      <t>チョウメ</t>
    </rPh>
    <rPh sb="17" eb="18">
      <t>バン</t>
    </rPh>
    <phoneticPr fontId="1"/>
  </si>
  <si>
    <t>兵庫県伊丹市南本町６丁目４番２０号　メゾンプチ１３　３０５号室</t>
    <rPh sb="13" eb="14">
      <t>バン</t>
    </rPh>
    <rPh sb="16" eb="17">
      <t>ゴウ</t>
    </rPh>
    <rPh sb="29" eb="31">
      <t>ゴウシツ</t>
    </rPh>
    <phoneticPr fontId="1"/>
  </si>
  <si>
    <t>兵庫県西宮市上田中町１７－２６</t>
  </si>
  <si>
    <t>兵庫県尼崎市西難波町６丁目１０番１号</t>
  </si>
  <si>
    <t>兵庫県尼崎市七松町１－２－１　３０１Ａ　フェスタ立花北館３Ｆ</t>
  </si>
  <si>
    <t>兵庫県宝塚市口谷東１丁目２０番１２号</t>
    <rPh sb="14" eb="15">
      <t>バン</t>
    </rPh>
    <rPh sb="17" eb="18">
      <t>ゴウ</t>
    </rPh>
    <phoneticPr fontId="1"/>
  </si>
  <si>
    <t>兵庫県神戸市北区有野町有野３３９２番６号ＥＫＭビル２階</t>
    <rPh sb="26" eb="27">
      <t>カイ</t>
    </rPh>
    <phoneticPr fontId="1"/>
  </si>
  <si>
    <t>兵庫県神戸市西区糀台３丁目２６番地の２</t>
  </si>
  <si>
    <t>兵庫県神戸市垂水区舞多聞西5－1－3　ノアすこやかプラザ舞多聞204</t>
    <rPh sb="0" eb="3">
      <t>ヒョウゴケン</t>
    </rPh>
    <rPh sb="3" eb="6">
      <t>コウベシ</t>
    </rPh>
    <rPh sb="6" eb="9">
      <t>タルミク</t>
    </rPh>
    <rPh sb="9" eb="13">
      <t>マイタモンニシ</t>
    </rPh>
    <rPh sb="28" eb="31">
      <t>マイタモン</t>
    </rPh>
    <phoneticPr fontId="1"/>
  </si>
  <si>
    <t>兵庫県西宮市柳本町８－３６</t>
    <rPh sb="0" eb="3">
      <t>ヒョウゴケン</t>
    </rPh>
    <rPh sb="3" eb="6">
      <t>ニシノミヤシ</t>
    </rPh>
    <rPh sb="6" eb="9">
      <t>ヤナギモトマチ</t>
    </rPh>
    <phoneticPr fontId="1"/>
  </si>
  <si>
    <t>兵庫県神戸市兵庫区羽坂通四丁目２番２６号ヴィレッジレジデンス１階、２階</t>
    <rPh sb="0" eb="3">
      <t>ヒョウゴケン</t>
    </rPh>
    <rPh sb="3" eb="6">
      <t>コウベシ</t>
    </rPh>
    <rPh sb="6" eb="9">
      <t>ヒョウゴク</t>
    </rPh>
    <rPh sb="9" eb="10">
      <t>ハネ</t>
    </rPh>
    <rPh sb="10" eb="11">
      <t>サカ</t>
    </rPh>
    <rPh sb="11" eb="12">
      <t>ドオリ</t>
    </rPh>
    <rPh sb="12" eb="15">
      <t>ヨンチョウメ</t>
    </rPh>
    <rPh sb="16" eb="17">
      <t>バン</t>
    </rPh>
    <rPh sb="19" eb="20">
      <t>ゴウ</t>
    </rPh>
    <rPh sb="31" eb="32">
      <t>カイ</t>
    </rPh>
    <rPh sb="34" eb="35">
      <t>カイ</t>
    </rPh>
    <phoneticPr fontId="2"/>
  </si>
  <si>
    <t>兵庫県芦屋市西山町11番18号CH.158 3階</t>
    <rPh sb="0" eb="3">
      <t>ヒョウゴケン</t>
    </rPh>
    <rPh sb="3" eb="6">
      <t>アシヤシ</t>
    </rPh>
    <rPh sb="6" eb="8">
      <t>ニシヤマ</t>
    </rPh>
    <rPh sb="8" eb="9">
      <t>マチ</t>
    </rPh>
    <rPh sb="11" eb="12">
      <t>バン</t>
    </rPh>
    <rPh sb="14" eb="15">
      <t>ゴウ</t>
    </rPh>
    <rPh sb="23" eb="24">
      <t>カイ</t>
    </rPh>
    <phoneticPr fontId="2"/>
  </si>
  <si>
    <t>ワイオーシー柏村歯科医院</t>
    <rPh sb="6" eb="7">
      <t>カシワ</t>
    </rPh>
    <rPh sb="7" eb="8">
      <t>ムラ</t>
    </rPh>
    <rPh sb="8" eb="12">
      <t>シカイイン</t>
    </rPh>
    <phoneticPr fontId="1"/>
  </si>
  <si>
    <t>ﾜｲｵｰｼｰｶｼﾑﾗｼｶｲｲﾝ</t>
    <phoneticPr fontId="1"/>
  </si>
  <si>
    <t>福本整形外科クリニック</t>
    <rPh sb="0" eb="2">
      <t>フクモト</t>
    </rPh>
    <rPh sb="2" eb="6">
      <t>セイケイゲカ</t>
    </rPh>
    <phoneticPr fontId="2"/>
  </si>
  <si>
    <t>ﾌｸﾓﾄｾｲｹｲｹﾞｶｸﾘﾆｯｸ</t>
  </si>
  <si>
    <t>R07.07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</si>
</sst>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[&lt;=999]000;[&lt;=99999]000\-00;000\-0000"/>
    <numFmt numFmtId="178" formatCode="\2\800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62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6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8"/>
      <color theme="5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1">
      <alignment vertical="center" wrapText="1"/>
    </xf>
  </cellStyleXfs>
  <cellXfs count="6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7" fillId="0" borderId="0" xfId="0" applyNumberFormat="1" applyFo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vertical="center" wrapText="1"/>
      <protection locked="0"/>
    </xf>
    <xf numFmtId="58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1" applyFo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0" fontId="13" fillId="0" borderId="1" xfId="0" applyFont="1" applyBorder="1" applyAlignment="1" applyProtection="1">
      <alignment vertical="center" wrapText="1" shrinkToFit="1"/>
      <protection locked="0"/>
    </xf>
    <xf numFmtId="177" fontId="13" fillId="0" borderId="1" xfId="0" applyNumberFormat="1" applyFont="1" applyBorder="1" applyAlignment="1" applyProtection="1">
      <alignment vertical="center" wrapText="1" shrinkToFit="1"/>
      <protection locked="0"/>
    </xf>
    <xf numFmtId="176" fontId="13" fillId="0" borderId="1" xfId="0" applyNumberFormat="1" applyFont="1" applyBorder="1" applyAlignment="1" applyProtection="1">
      <alignment vertical="center" wrapText="1" shrinkToFit="1"/>
      <protection locked="0"/>
    </xf>
    <xf numFmtId="0" fontId="13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wrapText="1" shrinkToFi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vertical="center" wrapText="1" shrinkToFi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 applyProtection="1">
      <alignment vertical="center" wrapText="1"/>
      <protection locked="0"/>
    </xf>
    <xf numFmtId="0" fontId="3" fillId="0" borderId="9" xfId="0" applyFont="1" applyBorder="1" applyAlignment="1">
      <alignment vertical="center" wrapText="1"/>
    </xf>
    <xf numFmtId="0" fontId="3" fillId="0" borderId="1" xfId="1" applyFont="1" applyAlignment="1">
      <alignment horizontal="center" vertical="center" wrapText="1"/>
    </xf>
    <xf numFmtId="0" fontId="25" fillId="0" borderId="1" xfId="0" applyFont="1" applyBorder="1" applyAlignment="1" applyProtection="1">
      <alignment vertical="center" wrapText="1" shrinkToFit="1"/>
      <protection locked="0"/>
    </xf>
    <xf numFmtId="0" fontId="25" fillId="0" borderId="1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>
      <alignment vertical="center"/>
    </xf>
  </cellXfs>
  <cellStyles count="2">
    <cellStyle name="標準" xfId="0" builtinId="0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95"/>
  <sheetViews>
    <sheetView tabSelected="1" zoomScale="120" zoomScaleNormal="120" workbookViewId="0">
      <pane ySplit="1" topLeftCell="A93" activePane="bottomLeft" state="frozen"/>
      <selection pane="bottomLeft" activeCell="I97" sqref="I97"/>
    </sheetView>
  </sheetViews>
  <sheetFormatPr defaultRowHeight="13" outlineLevelCol="1" x14ac:dyDescent="0.2"/>
  <cols>
    <col min="1" max="1" width="6.90625" style="18" customWidth="1"/>
    <col min="2" max="2" width="5.7265625" style="11" customWidth="1" outlineLevel="1"/>
    <col min="3" max="3" width="7.08984375" style="49" customWidth="1" outlineLevel="1"/>
    <col min="4" max="4" width="20.36328125" style="42" customWidth="1" outlineLevel="1"/>
    <col min="5" max="5" width="11.6328125" style="42" customWidth="1" outlineLevel="1"/>
    <col min="6" max="6" width="30.26953125" style="43" customWidth="1" outlineLevel="1"/>
    <col min="7" max="7" width="5.6328125" style="11" customWidth="1" outlineLevel="1"/>
    <col min="8" max="8" width="5.6328125" style="11" customWidth="1"/>
    <col min="9" max="9" width="5.26953125" style="11" customWidth="1"/>
    <col min="10" max="14" width="0.7265625" customWidth="1"/>
  </cols>
  <sheetData>
    <row r="1" spans="1:9" ht="19.5" customHeight="1" thickBot="1" x14ac:dyDescent="0.25">
      <c r="A1" s="51" t="s">
        <v>6299</v>
      </c>
      <c r="B1" s="19" t="s">
        <v>6298</v>
      </c>
      <c r="C1" s="52" t="s">
        <v>6297</v>
      </c>
      <c r="D1" s="53" t="s">
        <v>6296</v>
      </c>
      <c r="E1" s="53" t="s">
        <v>6295</v>
      </c>
      <c r="F1" s="53" t="s">
        <v>6294</v>
      </c>
      <c r="G1" s="9" t="s">
        <v>6293</v>
      </c>
      <c r="H1" s="54" t="s">
        <v>6292</v>
      </c>
      <c r="I1" s="65" t="s">
        <v>8667</v>
      </c>
    </row>
    <row r="2" spans="1:9" s="57" customFormat="1" ht="19.5" customHeight="1" thickTop="1" x14ac:dyDescent="0.2">
      <c r="A2" s="14" t="s">
        <v>6315</v>
      </c>
      <c r="B2" s="13" t="s">
        <v>6177</v>
      </c>
      <c r="C2" s="44" t="s">
        <v>6165</v>
      </c>
      <c r="D2" s="55" t="s">
        <v>6291</v>
      </c>
      <c r="E2" s="21" t="s">
        <v>6290</v>
      </c>
      <c r="F2" s="56" t="s">
        <v>6289</v>
      </c>
      <c r="G2" s="12">
        <v>3</v>
      </c>
      <c r="H2" s="12">
        <v>1</v>
      </c>
      <c r="I2" s="66"/>
    </row>
    <row r="3" spans="1:9" s="58" customFormat="1" ht="19.5" customHeight="1" x14ac:dyDescent="0.2">
      <c r="A3" s="16" t="s">
        <v>6316</v>
      </c>
      <c r="B3" s="1" t="s">
        <v>6143</v>
      </c>
      <c r="C3" s="45" t="s">
        <v>6165</v>
      </c>
      <c r="D3" s="38" t="s">
        <v>6288</v>
      </c>
      <c r="E3" s="22" t="s">
        <v>6287</v>
      </c>
      <c r="F3" s="32" t="s">
        <v>6286</v>
      </c>
      <c r="G3" s="2">
        <v>3</v>
      </c>
      <c r="H3" s="2">
        <v>1</v>
      </c>
      <c r="I3" s="20"/>
    </row>
    <row r="4" spans="1:9" s="58" customFormat="1" ht="19.5" customHeight="1" x14ac:dyDescent="0.2">
      <c r="A4" s="16" t="s">
        <v>6317</v>
      </c>
      <c r="B4" s="1" t="s">
        <v>6209</v>
      </c>
      <c r="C4" s="45" t="s">
        <v>6165</v>
      </c>
      <c r="D4" s="38" t="s">
        <v>6285</v>
      </c>
      <c r="E4" s="22" t="s">
        <v>1130</v>
      </c>
      <c r="F4" s="32" t="s">
        <v>6284</v>
      </c>
      <c r="G4" s="2">
        <v>3</v>
      </c>
      <c r="H4" s="2">
        <v>1</v>
      </c>
      <c r="I4" s="20"/>
    </row>
    <row r="5" spans="1:9" s="58" customFormat="1" ht="19.5" customHeight="1" x14ac:dyDescent="0.2">
      <c r="A5" s="16" t="s">
        <v>6318</v>
      </c>
      <c r="B5" s="1" t="s">
        <v>6076</v>
      </c>
      <c r="C5" s="45" t="s">
        <v>6075</v>
      </c>
      <c r="D5" s="38" t="s">
        <v>6283</v>
      </c>
      <c r="E5" s="22" t="s">
        <v>3791</v>
      </c>
      <c r="F5" s="32" t="s">
        <v>6282</v>
      </c>
      <c r="G5" s="2">
        <v>6</v>
      </c>
      <c r="H5" s="2">
        <v>1</v>
      </c>
      <c r="I5" s="20"/>
    </row>
    <row r="6" spans="1:9" s="58" customFormat="1" ht="19.5" customHeight="1" x14ac:dyDescent="0.2">
      <c r="A6" s="16" t="s">
        <v>6319</v>
      </c>
      <c r="B6" s="1" t="s">
        <v>6177</v>
      </c>
      <c r="C6" s="45" t="s">
        <v>6075</v>
      </c>
      <c r="D6" s="38" t="s">
        <v>6281</v>
      </c>
      <c r="E6" s="22" t="s">
        <v>6280</v>
      </c>
      <c r="F6" s="32" t="s">
        <v>6279</v>
      </c>
      <c r="G6" s="2">
        <v>6</v>
      </c>
      <c r="H6" s="2">
        <v>1</v>
      </c>
      <c r="I6" s="20"/>
    </row>
    <row r="7" spans="1:9" s="58" customFormat="1" ht="19.5" customHeight="1" x14ac:dyDescent="0.2">
      <c r="A7" s="16" t="s">
        <v>6320</v>
      </c>
      <c r="B7" s="1" t="s">
        <v>6177</v>
      </c>
      <c r="C7" s="45" t="s">
        <v>6165</v>
      </c>
      <c r="D7" s="38" t="s">
        <v>6278</v>
      </c>
      <c r="E7" s="22" t="s">
        <v>6277</v>
      </c>
      <c r="F7" s="32" t="s">
        <v>6276</v>
      </c>
      <c r="G7" s="2">
        <v>12</v>
      </c>
      <c r="H7" s="2">
        <v>1</v>
      </c>
      <c r="I7" s="20"/>
    </row>
    <row r="8" spans="1:9" s="58" customFormat="1" ht="19.5" customHeight="1" x14ac:dyDescent="0.2">
      <c r="A8" s="16" t="s">
        <v>6321</v>
      </c>
      <c r="B8" s="1" t="s">
        <v>6177</v>
      </c>
      <c r="C8" s="45" t="s">
        <v>6075</v>
      </c>
      <c r="D8" s="38" t="s">
        <v>6275</v>
      </c>
      <c r="E8" s="22" t="s">
        <v>6274</v>
      </c>
      <c r="F8" s="32" t="s">
        <v>6273</v>
      </c>
      <c r="G8" s="2">
        <v>12</v>
      </c>
      <c r="H8" s="2">
        <v>1</v>
      </c>
      <c r="I8" s="20"/>
    </row>
    <row r="9" spans="1:9" s="58" customFormat="1" ht="19.5" customHeight="1" x14ac:dyDescent="0.2">
      <c r="A9" s="16" t="s">
        <v>6323</v>
      </c>
      <c r="B9" s="1" t="s">
        <v>6177</v>
      </c>
      <c r="C9" s="45" t="s">
        <v>6075</v>
      </c>
      <c r="D9" s="38" t="s">
        <v>6272</v>
      </c>
      <c r="E9" s="22" t="s">
        <v>6271</v>
      </c>
      <c r="F9" s="32" t="s">
        <v>6270</v>
      </c>
      <c r="G9" s="2">
        <v>5</v>
      </c>
      <c r="H9" s="2">
        <v>1</v>
      </c>
      <c r="I9" s="20"/>
    </row>
    <row r="10" spans="1:9" s="58" customFormat="1" ht="19.5" customHeight="1" x14ac:dyDescent="0.2">
      <c r="A10" s="16" t="s">
        <v>6322</v>
      </c>
      <c r="B10" s="1" t="s">
        <v>6076</v>
      </c>
      <c r="C10" s="45" t="s">
        <v>6075</v>
      </c>
      <c r="D10" s="38" t="s">
        <v>6269</v>
      </c>
      <c r="E10" s="22" t="s">
        <v>6268</v>
      </c>
      <c r="F10" s="32" t="s">
        <v>6267</v>
      </c>
      <c r="G10" s="2">
        <v>6</v>
      </c>
      <c r="H10" s="2">
        <v>1</v>
      </c>
      <c r="I10" s="20"/>
    </row>
    <row r="11" spans="1:9" s="58" customFormat="1" ht="19.5" customHeight="1" x14ac:dyDescent="0.2">
      <c r="A11" s="16" t="s">
        <v>6324</v>
      </c>
      <c r="B11" s="1" t="s">
        <v>6177</v>
      </c>
      <c r="C11" s="45" t="s">
        <v>6075</v>
      </c>
      <c r="D11" s="38" t="s">
        <v>6266</v>
      </c>
      <c r="E11" s="22" t="s">
        <v>6265</v>
      </c>
      <c r="F11" s="32" t="s">
        <v>9139</v>
      </c>
      <c r="G11" s="2">
        <v>3</v>
      </c>
      <c r="H11" s="2">
        <v>1</v>
      </c>
      <c r="I11" s="20"/>
    </row>
    <row r="12" spans="1:9" s="58" customFormat="1" ht="19.5" customHeight="1" x14ac:dyDescent="0.2">
      <c r="A12" s="16" t="s">
        <v>6325</v>
      </c>
      <c r="B12" s="1" t="s">
        <v>6177</v>
      </c>
      <c r="C12" s="45" t="s">
        <v>6075</v>
      </c>
      <c r="D12" s="38" t="s">
        <v>6264</v>
      </c>
      <c r="E12" s="22" t="s">
        <v>6263</v>
      </c>
      <c r="F12" s="32" t="s">
        <v>6262</v>
      </c>
      <c r="G12" s="2">
        <v>12</v>
      </c>
      <c r="H12" s="2">
        <v>1</v>
      </c>
      <c r="I12" s="20"/>
    </row>
    <row r="13" spans="1:9" s="58" customFormat="1" ht="19.5" customHeight="1" x14ac:dyDescent="0.2">
      <c r="A13" s="16" t="s">
        <v>6326</v>
      </c>
      <c r="B13" s="1" t="s">
        <v>6177</v>
      </c>
      <c r="C13" s="45" t="s">
        <v>6075</v>
      </c>
      <c r="D13" s="38" t="s">
        <v>6261</v>
      </c>
      <c r="E13" s="22" t="s">
        <v>2196</v>
      </c>
      <c r="F13" s="32" t="s">
        <v>6260</v>
      </c>
      <c r="G13" s="2">
        <v>9</v>
      </c>
      <c r="H13" s="2">
        <v>1</v>
      </c>
      <c r="I13" s="20"/>
    </row>
    <row r="14" spans="1:9" s="58" customFormat="1" ht="19.5" customHeight="1" x14ac:dyDescent="0.2">
      <c r="A14" s="16" t="s">
        <v>6327</v>
      </c>
      <c r="B14" s="1" t="s">
        <v>6150</v>
      </c>
      <c r="C14" s="45" t="s">
        <v>6075</v>
      </c>
      <c r="D14" s="38" t="s">
        <v>6230</v>
      </c>
      <c r="E14" s="22" t="s">
        <v>6229</v>
      </c>
      <c r="F14" s="32" t="s">
        <v>6259</v>
      </c>
      <c r="G14" s="2">
        <v>9</v>
      </c>
      <c r="H14" s="2">
        <v>1</v>
      </c>
      <c r="I14" s="20"/>
    </row>
    <row r="15" spans="1:9" s="58" customFormat="1" ht="19.5" customHeight="1" x14ac:dyDescent="0.2">
      <c r="A15" s="16" t="s">
        <v>6328</v>
      </c>
      <c r="B15" s="1" t="s">
        <v>1777</v>
      </c>
      <c r="C15" s="45" t="s">
        <v>6075</v>
      </c>
      <c r="D15" s="38" t="s">
        <v>6258</v>
      </c>
      <c r="E15" s="22" t="s">
        <v>6257</v>
      </c>
      <c r="F15" s="32" t="s">
        <v>8696</v>
      </c>
      <c r="G15" s="2">
        <v>3</v>
      </c>
      <c r="H15" s="2">
        <v>1</v>
      </c>
      <c r="I15" s="20"/>
    </row>
    <row r="16" spans="1:9" s="58" customFormat="1" ht="19.5" customHeight="1" x14ac:dyDescent="0.2">
      <c r="A16" s="16" t="s">
        <v>6329</v>
      </c>
      <c r="B16" s="1" t="s">
        <v>6076</v>
      </c>
      <c r="C16" s="45" t="s">
        <v>6075</v>
      </c>
      <c r="D16" s="38" t="s">
        <v>6256</v>
      </c>
      <c r="E16" s="22" t="s">
        <v>6255</v>
      </c>
      <c r="F16" s="32" t="s">
        <v>6254</v>
      </c>
      <c r="G16" s="2">
        <v>3</v>
      </c>
      <c r="H16" s="2">
        <v>1</v>
      </c>
      <c r="I16" s="20"/>
    </row>
    <row r="17" spans="1:9" s="58" customFormat="1" ht="19.5" customHeight="1" x14ac:dyDescent="0.2">
      <c r="A17" s="16" t="s">
        <v>6330</v>
      </c>
      <c r="B17" s="1" t="s">
        <v>6177</v>
      </c>
      <c r="C17" s="45" t="s">
        <v>6075</v>
      </c>
      <c r="D17" s="38" t="s">
        <v>6253</v>
      </c>
      <c r="E17" s="22" t="s">
        <v>6252</v>
      </c>
      <c r="F17" s="32" t="s">
        <v>6251</v>
      </c>
      <c r="G17" s="2">
        <v>9</v>
      </c>
      <c r="H17" s="2">
        <v>1</v>
      </c>
      <c r="I17" s="20"/>
    </row>
    <row r="18" spans="1:9" s="58" customFormat="1" ht="19.5" customHeight="1" x14ac:dyDescent="0.2">
      <c r="A18" s="16" t="s">
        <v>6331</v>
      </c>
      <c r="B18" s="1" t="s">
        <v>6160</v>
      </c>
      <c r="C18" s="45" t="s">
        <v>6075</v>
      </c>
      <c r="D18" s="38" t="s">
        <v>6250</v>
      </c>
      <c r="E18" s="22" t="s">
        <v>6249</v>
      </c>
      <c r="F18" s="32" t="s">
        <v>6248</v>
      </c>
      <c r="G18" s="2">
        <v>8</v>
      </c>
      <c r="H18" s="2">
        <v>1</v>
      </c>
      <c r="I18" s="20"/>
    </row>
    <row r="19" spans="1:9" s="58" customFormat="1" ht="19.5" customHeight="1" x14ac:dyDescent="0.2">
      <c r="A19" s="16" t="s">
        <v>6332</v>
      </c>
      <c r="B19" s="1" t="s">
        <v>6160</v>
      </c>
      <c r="C19" s="45" t="s">
        <v>6075</v>
      </c>
      <c r="D19" s="38" t="s">
        <v>6247</v>
      </c>
      <c r="E19" s="22" t="s">
        <v>6246</v>
      </c>
      <c r="F19" s="32" t="s">
        <v>6245</v>
      </c>
      <c r="G19" s="2">
        <v>9</v>
      </c>
      <c r="H19" s="2">
        <v>1</v>
      </c>
      <c r="I19" s="20"/>
    </row>
    <row r="20" spans="1:9" s="58" customFormat="1" ht="19.5" customHeight="1" x14ac:dyDescent="0.2">
      <c r="A20" s="16" t="s">
        <v>6333</v>
      </c>
      <c r="B20" s="1" t="s">
        <v>6160</v>
      </c>
      <c r="C20" s="45" t="s">
        <v>6075</v>
      </c>
      <c r="D20" s="38" t="s">
        <v>6244</v>
      </c>
      <c r="E20" s="22" t="s">
        <v>6243</v>
      </c>
      <c r="F20" s="32" t="s">
        <v>6242</v>
      </c>
      <c r="G20" s="2">
        <v>9</v>
      </c>
      <c r="H20" s="2">
        <v>1</v>
      </c>
      <c r="I20" s="20"/>
    </row>
    <row r="21" spans="1:9" s="58" customFormat="1" ht="19.5" customHeight="1" x14ac:dyDescent="0.2">
      <c r="A21" s="16" t="s">
        <v>6334</v>
      </c>
      <c r="B21" s="1" t="s">
        <v>6160</v>
      </c>
      <c r="C21" s="45" t="s">
        <v>6075</v>
      </c>
      <c r="D21" s="38" t="s">
        <v>6241</v>
      </c>
      <c r="E21" s="22" t="s">
        <v>6240</v>
      </c>
      <c r="F21" s="32" t="s">
        <v>9140</v>
      </c>
      <c r="G21" s="2">
        <v>9</v>
      </c>
      <c r="H21" s="2">
        <v>1</v>
      </c>
      <c r="I21" s="20"/>
    </row>
    <row r="22" spans="1:9" s="58" customFormat="1" ht="19.5" customHeight="1" x14ac:dyDescent="0.2">
      <c r="A22" s="16" t="s">
        <v>6335</v>
      </c>
      <c r="B22" s="1" t="s">
        <v>1777</v>
      </c>
      <c r="C22" s="45" t="s">
        <v>6075</v>
      </c>
      <c r="D22" s="38" t="s">
        <v>6239</v>
      </c>
      <c r="E22" s="22" t="s">
        <v>6238</v>
      </c>
      <c r="F22" s="32" t="s">
        <v>6237</v>
      </c>
      <c r="G22" s="2">
        <v>9</v>
      </c>
      <c r="H22" s="2">
        <v>1</v>
      </c>
      <c r="I22" s="20"/>
    </row>
    <row r="23" spans="1:9" s="58" customFormat="1" ht="19.5" customHeight="1" x14ac:dyDescent="0.2">
      <c r="A23" s="16" t="s">
        <v>6336</v>
      </c>
      <c r="B23" s="1" t="s">
        <v>1777</v>
      </c>
      <c r="C23" s="45" t="s">
        <v>6075</v>
      </c>
      <c r="D23" s="38" t="s">
        <v>6236</v>
      </c>
      <c r="E23" s="22" t="s">
        <v>6235</v>
      </c>
      <c r="F23" s="32" t="s">
        <v>6234</v>
      </c>
      <c r="G23" s="2">
        <v>9</v>
      </c>
      <c r="H23" s="2">
        <v>1</v>
      </c>
      <c r="I23" s="20"/>
    </row>
    <row r="24" spans="1:9" s="58" customFormat="1" ht="19.5" customHeight="1" x14ac:dyDescent="0.2">
      <c r="A24" s="16" t="s">
        <v>6337</v>
      </c>
      <c r="B24" s="1" t="s">
        <v>6143</v>
      </c>
      <c r="C24" s="45" t="s">
        <v>6075</v>
      </c>
      <c r="D24" s="38" t="s">
        <v>6233</v>
      </c>
      <c r="E24" s="22" t="s">
        <v>6232</v>
      </c>
      <c r="F24" s="32" t="s">
        <v>6231</v>
      </c>
      <c r="G24" s="2">
        <v>5</v>
      </c>
      <c r="H24" s="2">
        <v>1</v>
      </c>
      <c r="I24" s="20"/>
    </row>
    <row r="25" spans="1:9" s="58" customFormat="1" ht="19.5" customHeight="1" x14ac:dyDescent="0.2">
      <c r="A25" s="16" t="s">
        <v>6338</v>
      </c>
      <c r="B25" s="1" t="s">
        <v>6177</v>
      </c>
      <c r="C25" s="45" t="s">
        <v>6075</v>
      </c>
      <c r="D25" s="38" t="s">
        <v>6230</v>
      </c>
      <c r="E25" s="22" t="s">
        <v>6229</v>
      </c>
      <c r="F25" s="32" t="s">
        <v>6228</v>
      </c>
      <c r="G25" s="2">
        <v>5</v>
      </c>
      <c r="H25" s="2">
        <v>1</v>
      </c>
      <c r="I25" s="20"/>
    </row>
    <row r="26" spans="1:9" s="58" customFormat="1" ht="19.5" customHeight="1" x14ac:dyDescent="0.2">
      <c r="A26" s="16" t="s">
        <v>6339</v>
      </c>
      <c r="B26" s="1" t="s">
        <v>6160</v>
      </c>
      <c r="C26" s="45" t="s">
        <v>6075</v>
      </c>
      <c r="D26" s="38" t="s">
        <v>6227</v>
      </c>
      <c r="E26" s="22" t="s">
        <v>6226</v>
      </c>
      <c r="F26" s="32" t="s">
        <v>6225</v>
      </c>
      <c r="G26" s="2">
        <v>3</v>
      </c>
      <c r="H26" s="2">
        <v>1</v>
      </c>
      <c r="I26" s="20"/>
    </row>
    <row r="27" spans="1:9" s="58" customFormat="1" ht="19.5" customHeight="1" x14ac:dyDescent="0.2">
      <c r="A27" s="16" t="s">
        <v>6340</v>
      </c>
      <c r="B27" s="1" t="s">
        <v>6136</v>
      </c>
      <c r="C27" s="45" t="s">
        <v>6075</v>
      </c>
      <c r="D27" s="38" t="s">
        <v>6224</v>
      </c>
      <c r="E27" s="22" t="s">
        <v>6223</v>
      </c>
      <c r="F27" s="32" t="s">
        <v>8825</v>
      </c>
      <c r="G27" s="2">
        <v>4</v>
      </c>
      <c r="H27" s="2">
        <v>1</v>
      </c>
      <c r="I27" s="20"/>
    </row>
    <row r="28" spans="1:9" s="58" customFormat="1" ht="19.5" customHeight="1" x14ac:dyDescent="0.2">
      <c r="A28" s="16" t="s">
        <v>6341</v>
      </c>
      <c r="B28" s="1" t="s">
        <v>1777</v>
      </c>
      <c r="C28" s="45" t="s">
        <v>6075</v>
      </c>
      <c r="D28" s="38" t="s">
        <v>6222</v>
      </c>
      <c r="E28" s="22" t="s">
        <v>6221</v>
      </c>
      <c r="F28" s="32" t="s">
        <v>6220</v>
      </c>
      <c r="G28" s="2">
        <v>5</v>
      </c>
      <c r="H28" s="2">
        <v>1</v>
      </c>
      <c r="I28" s="20"/>
    </row>
    <row r="29" spans="1:9" s="58" customFormat="1" ht="19.5" customHeight="1" x14ac:dyDescent="0.2">
      <c r="A29" s="16" t="s">
        <v>6342</v>
      </c>
      <c r="B29" s="1" t="s">
        <v>6076</v>
      </c>
      <c r="C29" s="45" t="s">
        <v>6075</v>
      </c>
      <c r="D29" s="38" t="s">
        <v>6219</v>
      </c>
      <c r="E29" s="22" t="s">
        <v>6218</v>
      </c>
      <c r="F29" s="32" t="s">
        <v>6217</v>
      </c>
      <c r="G29" s="2">
        <v>7</v>
      </c>
      <c r="H29" s="2">
        <v>1</v>
      </c>
      <c r="I29" s="20"/>
    </row>
    <row r="30" spans="1:9" s="58" customFormat="1" ht="19.5" customHeight="1" x14ac:dyDescent="0.2">
      <c r="A30" s="16" t="s">
        <v>6343</v>
      </c>
      <c r="B30" s="1" t="s">
        <v>6177</v>
      </c>
      <c r="C30" s="45" t="s">
        <v>6075</v>
      </c>
      <c r="D30" s="38" t="s">
        <v>6216</v>
      </c>
      <c r="E30" s="22" t="s">
        <v>6215</v>
      </c>
      <c r="F30" s="32" t="s">
        <v>6214</v>
      </c>
      <c r="G30" s="2">
        <v>7</v>
      </c>
      <c r="H30" s="2">
        <v>1</v>
      </c>
      <c r="I30" s="20"/>
    </row>
    <row r="31" spans="1:9" s="58" customFormat="1" ht="19.5" customHeight="1" x14ac:dyDescent="0.2">
      <c r="A31" s="16" t="s">
        <v>6344</v>
      </c>
      <c r="B31" s="1" t="s">
        <v>6177</v>
      </c>
      <c r="C31" s="45" t="s">
        <v>6075</v>
      </c>
      <c r="D31" s="38" t="s">
        <v>6213</v>
      </c>
      <c r="E31" s="22" t="s">
        <v>6212</v>
      </c>
      <c r="F31" s="32" t="s">
        <v>6211</v>
      </c>
      <c r="G31" s="2">
        <v>5</v>
      </c>
      <c r="H31" s="2">
        <v>1</v>
      </c>
      <c r="I31" s="20"/>
    </row>
    <row r="32" spans="1:9" s="58" customFormat="1" ht="19.5" customHeight="1" x14ac:dyDescent="0.2">
      <c r="A32" s="16" t="s">
        <v>6345</v>
      </c>
      <c r="B32" s="1" t="s">
        <v>6160</v>
      </c>
      <c r="C32" s="45" t="s">
        <v>6075</v>
      </c>
      <c r="D32" s="38" t="s">
        <v>6140</v>
      </c>
      <c r="E32" s="22" t="s">
        <v>3685</v>
      </c>
      <c r="F32" s="32" t="s">
        <v>6210</v>
      </c>
      <c r="G32" s="2">
        <v>9</v>
      </c>
      <c r="H32" s="2">
        <v>1</v>
      </c>
      <c r="I32" s="20"/>
    </row>
    <row r="33" spans="1:9" s="58" customFormat="1" ht="19.5" customHeight="1" x14ac:dyDescent="0.2">
      <c r="A33" s="16" t="s">
        <v>6346</v>
      </c>
      <c r="B33" s="1" t="s">
        <v>6209</v>
      </c>
      <c r="C33" s="45" t="s">
        <v>6075</v>
      </c>
      <c r="D33" s="38" t="s">
        <v>6208</v>
      </c>
      <c r="E33" s="22" t="s">
        <v>6207</v>
      </c>
      <c r="F33" s="32" t="s">
        <v>6206</v>
      </c>
      <c r="G33" s="2">
        <v>5</v>
      </c>
      <c r="H33" s="2">
        <v>1</v>
      </c>
      <c r="I33" s="20"/>
    </row>
    <row r="34" spans="1:9" s="58" customFormat="1" ht="19.5" customHeight="1" x14ac:dyDescent="0.2">
      <c r="A34" s="16" t="s">
        <v>6347</v>
      </c>
      <c r="B34" s="1" t="s">
        <v>6154</v>
      </c>
      <c r="C34" s="45" t="s">
        <v>6075</v>
      </c>
      <c r="D34" s="38" t="s">
        <v>6204</v>
      </c>
      <c r="E34" s="22" t="s">
        <v>6203</v>
      </c>
      <c r="F34" s="32" t="s">
        <v>6202</v>
      </c>
      <c r="G34" s="2">
        <v>6</v>
      </c>
      <c r="H34" s="2">
        <v>1</v>
      </c>
      <c r="I34" s="20"/>
    </row>
    <row r="35" spans="1:9" s="58" customFormat="1" ht="19.5" customHeight="1" x14ac:dyDescent="0.2">
      <c r="A35" s="16" t="s">
        <v>6348</v>
      </c>
      <c r="B35" s="1" t="s">
        <v>6147</v>
      </c>
      <c r="C35" s="45" t="s">
        <v>6075</v>
      </c>
      <c r="D35" s="38" t="s">
        <v>6201</v>
      </c>
      <c r="E35" s="22" t="s">
        <v>6200</v>
      </c>
      <c r="F35" s="32" t="s">
        <v>6199</v>
      </c>
      <c r="G35" s="2">
        <v>7</v>
      </c>
      <c r="H35" s="2">
        <v>1</v>
      </c>
      <c r="I35" s="20"/>
    </row>
    <row r="36" spans="1:9" s="58" customFormat="1" ht="19.5" customHeight="1" x14ac:dyDescent="0.2">
      <c r="A36" s="16" t="s">
        <v>6349</v>
      </c>
      <c r="B36" s="1" t="s">
        <v>6141</v>
      </c>
      <c r="C36" s="45" t="s">
        <v>6075</v>
      </c>
      <c r="D36" s="38" t="s">
        <v>6198</v>
      </c>
      <c r="E36" s="22" t="s">
        <v>6197</v>
      </c>
      <c r="F36" s="32" t="s">
        <v>6196</v>
      </c>
      <c r="G36" s="2">
        <v>3</v>
      </c>
      <c r="H36" s="2">
        <v>1</v>
      </c>
      <c r="I36" s="20"/>
    </row>
    <row r="37" spans="1:9" s="58" customFormat="1" ht="19.5" customHeight="1" x14ac:dyDescent="0.2">
      <c r="A37" s="16" t="s">
        <v>6350</v>
      </c>
      <c r="B37" s="1" t="s">
        <v>6076</v>
      </c>
      <c r="C37" s="45" t="s">
        <v>6075</v>
      </c>
      <c r="D37" s="38" t="s">
        <v>6195</v>
      </c>
      <c r="E37" s="22" t="s">
        <v>3007</v>
      </c>
      <c r="F37" s="32" t="s">
        <v>6194</v>
      </c>
      <c r="G37" s="2"/>
      <c r="H37" s="2">
        <v>1</v>
      </c>
      <c r="I37" s="20"/>
    </row>
    <row r="38" spans="1:9" s="58" customFormat="1" ht="19.5" customHeight="1" x14ac:dyDescent="0.2">
      <c r="A38" s="16" t="s">
        <v>6351</v>
      </c>
      <c r="B38" s="1" t="s">
        <v>6150</v>
      </c>
      <c r="C38" s="45" t="s">
        <v>6075</v>
      </c>
      <c r="D38" s="38" t="s">
        <v>6193</v>
      </c>
      <c r="E38" s="22" t="s">
        <v>6192</v>
      </c>
      <c r="F38" s="32" t="s">
        <v>6191</v>
      </c>
      <c r="G38" s="2">
        <v>6</v>
      </c>
      <c r="H38" s="2">
        <v>1</v>
      </c>
      <c r="I38" s="20"/>
    </row>
    <row r="39" spans="1:9" s="58" customFormat="1" ht="19.5" customHeight="1" x14ac:dyDescent="0.2">
      <c r="A39" s="16" t="s">
        <v>6352</v>
      </c>
      <c r="B39" s="1" t="s">
        <v>6076</v>
      </c>
      <c r="C39" s="45" t="s">
        <v>6075</v>
      </c>
      <c r="D39" s="38" t="s">
        <v>6190</v>
      </c>
      <c r="E39" s="22" t="s">
        <v>6189</v>
      </c>
      <c r="F39" s="32" t="s">
        <v>6188</v>
      </c>
      <c r="G39" s="2">
        <v>9</v>
      </c>
      <c r="H39" s="2">
        <v>1</v>
      </c>
      <c r="I39" s="20"/>
    </row>
    <row r="40" spans="1:9" s="58" customFormat="1" ht="19.5" customHeight="1" x14ac:dyDescent="0.2">
      <c r="A40" s="16" t="s">
        <v>6353</v>
      </c>
      <c r="B40" s="1" t="s">
        <v>6076</v>
      </c>
      <c r="C40" s="45" t="s">
        <v>6075</v>
      </c>
      <c r="D40" s="38" t="s">
        <v>6187</v>
      </c>
      <c r="E40" s="22" t="s">
        <v>6186</v>
      </c>
      <c r="F40" s="32" t="s">
        <v>6185</v>
      </c>
      <c r="G40" s="2">
        <v>4</v>
      </c>
      <c r="H40" s="2">
        <v>2</v>
      </c>
      <c r="I40" s="20"/>
    </row>
    <row r="41" spans="1:9" s="58" customFormat="1" ht="19.5" customHeight="1" x14ac:dyDescent="0.2">
      <c r="A41" s="16" t="s">
        <v>6354</v>
      </c>
      <c r="B41" s="1" t="s">
        <v>6177</v>
      </c>
      <c r="C41" s="45" t="s">
        <v>6075</v>
      </c>
      <c r="D41" s="38" t="s">
        <v>6184</v>
      </c>
      <c r="E41" s="22" t="s">
        <v>6183</v>
      </c>
      <c r="F41" s="32" t="s">
        <v>6182</v>
      </c>
      <c r="G41" s="2">
        <v>7</v>
      </c>
      <c r="H41" s="2">
        <v>2</v>
      </c>
      <c r="I41" s="20"/>
    </row>
    <row r="42" spans="1:9" s="58" customFormat="1" ht="19.5" customHeight="1" x14ac:dyDescent="0.2">
      <c r="A42" s="16" t="s">
        <v>6355</v>
      </c>
      <c r="B42" s="1" t="s">
        <v>6177</v>
      </c>
      <c r="C42" s="45" t="s">
        <v>6181</v>
      </c>
      <c r="D42" s="38" t="s">
        <v>6180</v>
      </c>
      <c r="E42" s="22" t="s">
        <v>6179</v>
      </c>
      <c r="F42" s="32" t="s">
        <v>6178</v>
      </c>
      <c r="G42" s="2">
        <v>4</v>
      </c>
      <c r="H42" s="2">
        <v>2</v>
      </c>
      <c r="I42" s="20"/>
    </row>
    <row r="43" spans="1:9" s="58" customFormat="1" ht="19.5" customHeight="1" x14ac:dyDescent="0.2">
      <c r="A43" s="16" t="s">
        <v>6356</v>
      </c>
      <c r="B43" s="1" t="s">
        <v>6177</v>
      </c>
      <c r="C43" s="45" t="s">
        <v>6075</v>
      </c>
      <c r="D43" s="38" t="s">
        <v>6176</v>
      </c>
      <c r="E43" s="22" t="s">
        <v>6175</v>
      </c>
      <c r="F43" s="32" t="s">
        <v>6174</v>
      </c>
      <c r="G43" s="2">
        <v>1</v>
      </c>
      <c r="H43" s="2">
        <v>2</v>
      </c>
      <c r="I43" s="20"/>
    </row>
    <row r="44" spans="1:9" s="58" customFormat="1" ht="19.5" customHeight="1" x14ac:dyDescent="0.2">
      <c r="A44" s="16" t="s">
        <v>6357</v>
      </c>
      <c r="B44" s="1" t="s">
        <v>6160</v>
      </c>
      <c r="C44" s="45" t="s">
        <v>6075</v>
      </c>
      <c r="D44" s="38" t="s">
        <v>6173</v>
      </c>
      <c r="E44" s="22" t="s">
        <v>6172</v>
      </c>
      <c r="F44" s="32" t="s">
        <v>6171</v>
      </c>
      <c r="G44" s="2">
        <v>12</v>
      </c>
      <c r="H44" s="2">
        <v>2</v>
      </c>
      <c r="I44" s="20"/>
    </row>
    <row r="45" spans="1:9" s="58" customFormat="1" ht="19.5" customHeight="1" x14ac:dyDescent="0.2">
      <c r="A45" s="16" t="s">
        <v>6358</v>
      </c>
      <c r="B45" s="1" t="s">
        <v>6160</v>
      </c>
      <c r="C45" s="45" t="s">
        <v>6075</v>
      </c>
      <c r="D45" s="38" t="s">
        <v>6170</v>
      </c>
      <c r="E45" s="22" t="s">
        <v>6169</v>
      </c>
      <c r="F45" s="32" t="s">
        <v>6168</v>
      </c>
      <c r="G45" s="2">
        <v>9</v>
      </c>
      <c r="H45" s="2">
        <v>2</v>
      </c>
      <c r="I45" s="20"/>
    </row>
    <row r="46" spans="1:9" s="58" customFormat="1" ht="19.5" customHeight="1" x14ac:dyDescent="0.2">
      <c r="A46" s="16" t="s">
        <v>6359</v>
      </c>
      <c r="B46" s="1" t="s">
        <v>6160</v>
      </c>
      <c r="C46" s="45" t="s">
        <v>6075</v>
      </c>
      <c r="D46" s="38" t="s">
        <v>6167</v>
      </c>
      <c r="E46" s="22" t="s">
        <v>5671</v>
      </c>
      <c r="F46" s="32" t="s">
        <v>6166</v>
      </c>
      <c r="G46" s="2">
        <v>9</v>
      </c>
      <c r="H46" s="2">
        <v>2</v>
      </c>
      <c r="I46" s="20"/>
    </row>
    <row r="47" spans="1:9" s="58" customFormat="1" ht="19.5" customHeight="1" x14ac:dyDescent="0.2">
      <c r="A47" s="16" t="s">
        <v>6360</v>
      </c>
      <c r="B47" s="1" t="s">
        <v>6160</v>
      </c>
      <c r="C47" s="45" t="s">
        <v>6165</v>
      </c>
      <c r="D47" s="38" t="s">
        <v>6164</v>
      </c>
      <c r="E47" s="22" t="s">
        <v>119</v>
      </c>
      <c r="F47" s="32" t="s">
        <v>6163</v>
      </c>
      <c r="G47" s="2">
        <v>9</v>
      </c>
      <c r="H47" s="2">
        <v>2</v>
      </c>
      <c r="I47" s="20"/>
    </row>
    <row r="48" spans="1:9" s="58" customFormat="1" ht="19.5" customHeight="1" x14ac:dyDescent="0.2">
      <c r="A48" s="16" t="s">
        <v>6361</v>
      </c>
      <c r="B48" s="1" t="s">
        <v>6160</v>
      </c>
      <c r="C48" s="45" t="s">
        <v>6075</v>
      </c>
      <c r="D48" s="38" t="s">
        <v>6162</v>
      </c>
      <c r="E48" s="22" t="s">
        <v>2447</v>
      </c>
      <c r="F48" s="32" t="s">
        <v>6161</v>
      </c>
      <c r="G48" s="2">
        <v>2</v>
      </c>
      <c r="H48" s="2">
        <v>2</v>
      </c>
      <c r="I48" s="20"/>
    </row>
    <row r="49" spans="1:9" s="58" customFormat="1" ht="19.5" customHeight="1" x14ac:dyDescent="0.2">
      <c r="A49" s="16" t="s">
        <v>6362</v>
      </c>
      <c r="B49" s="1" t="s">
        <v>6160</v>
      </c>
      <c r="C49" s="45" t="s">
        <v>6075</v>
      </c>
      <c r="D49" s="38" t="s">
        <v>6159</v>
      </c>
      <c r="E49" s="22" t="s">
        <v>6158</v>
      </c>
      <c r="F49" s="32" t="s">
        <v>6157</v>
      </c>
      <c r="G49" s="2">
        <v>11</v>
      </c>
      <c r="H49" s="2">
        <v>2</v>
      </c>
      <c r="I49" s="20"/>
    </row>
    <row r="50" spans="1:9" s="58" customFormat="1" ht="19.5" customHeight="1" x14ac:dyDescent="0.2">
      <c r="A50" s="16" t="s">
        <v>6363</v>
      </c>
      <c r="B50" s="1" t="s">
        <v>6150</v>
      </c>
      <c r="C50" s="45" t="s">
        <v>6075</v>
      </c>
      <c r="D50" s="38" t="s">
        <v>6156</v>
      </c>
      <c r="E50" s="22" t="s">
        <v>1837</v>
      </c>
      <c r="F50" s="32" t="s">
        <v>6155</v>
      </c>
      <c r="G50" s="2">
        <v>9</v>
      </c>
      <c r="H50" s="2">
        <v>2</v>
      </c>
      <c r="I50" s="20"/>
    </row>
    <row r="51" spans="1:9" s="58" customFormat="1" ht="19.5" customHeight="1" x14ac:dyDescent="0.2">
      <c r="A51" s="16" t="s">
        <v>6364</v>
      </c>
      <c r="B51" s="1" t="s">
        <v>6154</v>
      </c>
      <c r="C51" s="45" t="s">
        <v>6075</v>
      </c>
      <c r="D51" s="38" t="s">
        <v>6153</v>
      </c>
      <c r="E51" s="22" t="s">
        <v>6152</v>
      </c>
      <c r="F51" s="32" t="s">
        <v>6151</v>
      </c>
      <c r="G51" s="2">
        <v>2</v>
      </c>
      <c r="H51" s="2">
        <v>2</v>
      </c>
      <c r="I51" s="20"/>
    </row>
    <row r="52" spans="1:9" s="58" customFormat="1" ht="19.5" customHeight="1" x14ac:dyDescent="0.2">
      <c r="A52" s="16" t="s">
        <v>6365</v>
      </c>
      <c r="B52" s="1" t="s">
        <v>6150</v>
      </c>
      <c r="C52" s="45" t="s">
        <v>6075</v>
      </c>
      <c r="D52" s="38" t="s">
        <v>6149</v>
      </c>
      <c r="E52" s="22" t="s">
        <v>2368</v>
      </c>
      <c r="F52" s="32" t="s">
        <v>6148</v>
      </c>
      <c r="G52" s="2">
        <v>2</v>
      </c>
      <c r="H52" s="2">
        <v>2</v>
      </c>
      <c r="I52" s="20"/>
    </row>
    <row r="53" spans="1:9" s="58" customFormat="1" ht="19.5" customHeight="1" x14ac:dyDescent="0.2">
      <c r="A53" s="16" t="s">
        <v>6366</v>
      </c>
      <c r="B53" s="1" t="s">
        <v>6147</v>
      </c>
      <c r="C53" s="45" t="s">
        <v>6075</v>
      </c>
      <c r="D53" s="38" t="s">
        <v>6146</v>
      </c>
      <c r="E53" s="22" t="s">
        <v>6145</v>
      </c>
      <c r="F53" s="32" t="s">
        <v>6144</v>
      </c>
      <c r="G53" s="2">
        <v>10</v>
      </c>
      <c r="H53" s="2">
        <v>2</v>
      </c>
      <c r="I53" s="20"/>
    </row>
    <row r="54" spans="1:9" s="58" customFormat="1" ht="19.5" customHeight="1" x14ac:dyDescent="0.2">
      <c r="A54" s="16" t="s">
        <v>6367</v>
      </c>
      <c r="B54" s="1" t="s">
        <v>6143</v>
      </c>
      <c r="C54" s="45" t="s">
        <v>6075</v>
      </c>
      <c r="D54" s="38" t="s">
        <v>6142</v>
      </c>
      <c r="E54" s="22" t="s">
        <v>5534</v>
      </c>
      <c r="F54" s="32" t="s">
        <v>9207</v>
      </c>
      <c r="G54" s="2">
        <v>4</v>
      </c>
      <c r="H54" s="2">
        <v>2</v>
      </c>
      <c r="I54" s="20"/>
    </row>
    <row r="55" spans="1:9" s="58" customFormat="1" ht="19.5" customHeight="1" x14ac:dyDescent="0.2">
      <c r="A55" s="16" t="s">
        <v>6368</v>
      </c>
      <c r="B55" s="1" t="s">
        <v>6141</v>
      </c>
      <c r="C55" s="45" t="s">
        <v>6075</v>
      </c>
      <c r="D55" s="38" t="s">
        <v>6140</v>
      </c>
      <c r="E55" s="22" t="s">
        <v>3685</v>
      </c>
      <c r="F55" s="32" t="s">
        <v>8697</v>
      </c>
      <c r="G55" s="2">
        <v>9</v>
      </c>
      <c r="H55" s="2">
        <v>2</v>
      </c>
      <c r="I55" s="20"/>
    </row>
    <row r="56" spans="1:9" s="58" customFormat="1" ht="19.5" customHeight="1" x14ac:dyDescent="0.2">
      <c r="A56" s="16" t="s">
        <v>6369</v>
      </c>
      <c r="B56" s="1" t="s">
        <v>6139</v>
      </c>
      <c r="C56" s="45" t="s">
        <v>6075</v>
      </c>
      <c r="D56" s="38" t="s">
        <v>6138</v>
      </c>
      <c r="E56" s="22" t="s">
        <v>6137</v>
      </c>
      <c r="F56" s="32" t="s">
        <v>9141</v>
      </c>
      <c r="G56" s="2">
        <v>2</v>
      </c>
      <c r="H56" s="2">
        <v>2</v>
      </c>
      <c r="I56" s="20"/>
    </row>
    <row r="57" spans="1:9" s="58" customFormat="1" ht="19.5" customHeight="1" x14ac:dyDescent="0.2">
      <c r="A57" s="16" t="s">
        <v>6370</v>
      </c>
      <c r="B57" s="1" t="s">
        <v>6136</v>
      </c>
      <c r="C57" s="45" t="s">
        <v>6075</v>
      </c>
      <c r="D57" s="38" t="s">
        <v>6135</v>
      </c>
      <c r="E57" s="22" t="s">
        <v>6134</v>
      </c>
      <c r="F57" s="32" t="s">
        <v>8826</v>
      </c>
      <c r="G57" s="2">
        <v>4</v>
      </c>
      <c r="H57" s="2">
        <v>2</v>
      </c>
      <c r="I57" s="20"/>
    </row>
    <row r="58" spans="1:9" s="58" customFormat="1" ht="19.5" customHeight="1" x14ac:dyDescent="0.2">
      <c r="A58" s="16" t="s">
        <v>6371</v>
      </c>
      <c r="B58" s="1" t="s">
        <v>6076</v>
      </c>
      <c r="C58" s="45" t="s">
        <v>6075</v>
      </c>
      <c r="D58" s="38" t="s">
        <v>6133</v>
      </c>
      <c r="E58" s="22" t="s">
        <v>6132</v>
      </c>
      <c r="F58" s="32" t="s">
        <v>6131</v>
      </c>
      <c r="G58" s="2">
        <v>5</v>
      </c>
      <c r="H58" s="2">
        <v>2</v>
      </c>
      <c r="I58" s="20"/>
    </row>
    <row r="59" spans="1:9" s="58" customFormat="1" ht="19.5" customHeight="1" x14ac:dyDescent="0.2">
      <c r="A59" s="16" t="s">
        <v>6372</v>
      </c>
      <c r="B59" s="1" t="s">
        <v>6076</v>
      </c>
      <c r="C59" s="45" t="s">
        <v>6075</v>
      </c>
      <c r="D59" s="38" t="s">
        <v>6130</v>
      </c>
      <c r="E59" s="22" t="s">
        <v>6129</v>
      </c>
      <c r="F59" s="32" t="s">
        <v>6128</v>
      </c>
      <c r="G59" s="2">
        <v>3</v>
      </c>
      <c r="H59" s="2">
        <v>2</v>
      </c>
      <c r="I59" s="20"/>
    </row>
    <row r="60" spans="1:9" s="58" customFormat="1" ht="19.5" customHeight="1" x14ac:dyDescent="0.2">
      <c r="A60" s="16" t="s">
        <v>6373</v>
      </c>
      <c r="B60" s="1" t="s">
        <v>6076</v>
      </c>
      <c r="C60" s="45" t="s">
        <v>6075</v>
      </c>
      <c r="D60" s="38" t="s">
        <v>6127</v>
      </c>
      <c r="E60" s="22" t="s">
        <v>6126</v>
      </c>
      <c r="F60" s="32" t="s">
        <v>6125</v>
      </c>
      <c r="G60" s="2">
        <v>3</v>
      </c>
      <c r="H60" s="2">
        <v>2</v>
      </c>
      <c r="I60" s="20"/>
    </row>
    <row r="61" spans="1:9" s="58" customFormat="1" ht="19.5" customHeight="1" x14ac:dyDescent="0.2">
      <c r="A61" s="16" t="s">
        <v>6374</v>
      </c>
      <c r="B61" s="1" t="s">
        <v>6076</v>
      </c>
      <c r="C61" s="45" t="s">
        <v>6075</v>
      </c>
      <c r="D61" s="38" t="s">
        <v>6124</v>
      </c>
      <c r="E61" s="22" t="s">
        <v>6123</v>
      </c>
      <c r="F61" s="32" t="s">
        <v>6122</v>
      </c>
      <c r="G61" s="2">
        <v>5</v>
      </c>
      <c r="H61" s="2">
        <v>2</v>
      </c>
      <c r="I61" s="20"/>
    </row>
    <row r="62" spans="1:9" s="58" customFormat="1" ht="19.5" customHeight="1" x14ac:dyDescent="0.2">
      <c r="A62" s="16" t="s">
        <v>6375</v>
      </c>
      <c r="B62" s="1" t="s">
        <v>6076</v>
      </c>
      <c r="C62" s="45" t="s">
        <v>6075</v>
      </c>
      <c r="D62" s="38" t="s">
        <v>6121</v>
      </c>
      <c r="E62" s="22" t="s">
        <v>6120</v>
      </c>
      <c r="F62" s="32" t="s">
        <v>6119</v>
      </c>
      <c r="G62" s="2">
        <v>3</v>
      </c>
      <c r="H62" s="2">
        <v>2</v>
      </c>
      <c r="I62" s="20"/>
    </row>
    <row r="63" spans="1:9" s="58" customFormat="1" ht="19.5" customHeight="1" x14ac:dyDescent="0.2">
      <c r="A63" s="16" t="s">
        <v>6376</v>
      </c>
      <c r="B63" s="1" t="s">
        <v>6076</v>
      </c>
      <c r="C63" s="45" t="s">
        <v>6075</v>
      </c>
      <c r="D63" s="38" t="s">
        <v>6118</v>
      </c>
      <c r="E63" s="22" t="s">
        <v>6117</v>
      </c>
      <c r="F63" s="32" t="s">
        <v>9142</v>
      </c>
      <c r="G63" s="2">
        <v>5</v>
      </c>
      <c r="H63" s="2">
        <v>2</v>
      </c>
      <c r="I63" s="20"/>
    </row>
    <row r="64" spans="1:9" s="58" customFormat="1" ht="19.5" customHeight="1" x14ac:dyDescent="0.2">
      <c r="A64" s="16" t="s">
        <v>6377</v>
      </c>
      <c r="B64" s="1" t="s">
        <v>6076</v>
      </c>
      <c r="C64" s="45" t="s">
        <v>6075</v>
      </c>
      <c r="D64" s="38" t="s">
        <v>6116</v>
      </c>
      <c r="E64" s="22" t="s">
        <v>6115</v>
      </c>
      <c r="F64" s="32" t="s">
        <v>6114</v>
      </c>
      <c r="G64" s="2">
        <v>5</v>
      </c>
      <c r="H64" s="2">
        <v>2</v>
      </c>
      <c r="I64" s="20"/>
    </row>
    <row r="65" spans="1:9" s="58" customFormat="1" ht="19.5" customHeight="1" x14ac:dyDescent="0.2">
      <c r="A65" s="16" t="s">
        <v>6378</v>
      </c>
      <c r="B65" s="1" t="s">
        <v>6076</v>
      </c>
      <c r="C65" s="45" t="s">
        <v>6075</v>
      </c>
      <c r="D65" s="38" t="s">
        <v>6113</v>
      </c>
      <c r="E65" s="22" t="s">
        <v>6112</v>
      </c>
      <c r="F65" s="32" t="s">
        <v>9143</v>
      </c>
      <c r="G65" s="2">
        <v>9</v>
      </c>
      <c r="H65" s="2">
        <v>2</v>
      </c>
      <c r="I65" s="20"/>
    </row>
    <row r="66" spans="1:9" s="58" customFormat="1" ht="19.5" customHeight="1" x14ac:dyDescent="0.2">
      <c r="A66" s="16" t="s">
        <v>6379</v>
      </c>
      <c r="B66" s="1" t="s">
        <v>6076</v>
      </c>
      <c r="C66" s="45" t="s">
        <v>6075</v>
      </c>
      <c r="D66" s="38" t="s">
        <v>6111</v>
      </c>
      <c r="E66" s="22" t="s">
        <v>6110</v>
      </c>
      <c r="F66" s="32" t="s">
        <v>6109</v>
      </c>
      <c r="G66" s="2">
        <v>3</v>
      </c>
      <c r="H66" s="2">
        <v>2</v>
      </c>
      <c r="I66" s="20"/>
    </row>
    <row r="67" spans="1:9" s="58" customFormat="1" ht="19.5" customHeight="1" x14ac:dyDescent="0.2">
      <c r="A67" s="16" t="s">
        <v>6380</v>
      </c>
      <c r="B67" s="1" t="s">
        <v>6076</v>
      </c>
      <c r="C67" s="45" t="s">
        <v>6075</v>
      </c>
      <c r="D67" s="38" t="s">
        <v>6108</v>
      </c>
      <c r="E67" s="22" t="s">
        <v>6107</v>
      </c>
      <c r="F67" s="32" t="s">
        <v>6106</v>
      </c>
      <c r="G67" s="2">
        <v>6</v>
      </c>
      <c r="H67" s="2">
        <v>2</v>
      </c>
      <c r="I67" s="20"/>
    </row>
    <row r="68" spans="1:9" s="58" customFormat="1" ht="19.5" customHeight="1" x14ac:dyDescent="0.2">
      <c r="A68" s="16" t="s">
        <v>6381</v>
      </c>
      <c r="B68" s="1" t="s">
        <v>6076</v>
      </c>
      <c r="C68" s="45" t="s">
        <v>6075</v>
      </c>
      <c r="D68" s="38" t="s">
        <v>6105</v>
      </c>
      <c r="E68" s="22" t="s">
        <v>6104</v>
      </c>
      <c r="F68" s="32" t="s">
        <v>6103</v>
      </c>
      <c r="G68" s="2">
        <v>8</v>
      </c>
      <c r="H68" s="2">
        <v>2</v>
      </c>
      <c r="I68" s="20"/>
    </row>
    <row r="69" spans="1:9" s="58" customFormat="1" ht="19.5" customHeight="1" x14ac:dyDescent="0.2">
      <c r="A69" s="16" t="s">
        <v>6382</v>
      </c>
      <c r="B69" s="1" t="s">
        <v>6076</v>
      </c>
      <c r="C69" s="45" t="s">
        <v>6075</v>
      </c>
      <c r="D69" s="38" t="s">
        <v>6102</v>
      </c>
      <c r="E69" s="22" t="s">
        <v>6101</v>
      </c>
      <c r="F69" s="32" t="s">
        <v>6100</v>
      </c>
      <c r="G69" s="2">
        <v>6</v>
      </c>
      <c r="H69" s="2">
        <v>2</v>
      </c>
      <c r="I69" s="20"/>
    </row>
    <row r="70" spans="1:9" s="58" customFormat="1" ht="19.5" customHeight="1" x14ac:dyDescent="0.2">
      <c r="A70" s="16" t="s">
        <v>6383</v>
      </c>
      <c r="B70" s="1" t="s">
        <v>6076</v>
      </c>
      <c r="C70" s="45" t="s">
        <v>6075</v>
      </c>
      <c r="D70" s="38" t="s">
        <v>6099</v>
      </c>
      <c r="E70" s="22" t="s">
        <v>5497</v>
      </c>
      <c r="F70" s="32" t="s">
        <v>6098</v>
      </c>
      <c r="G70" s="2">
        <v>11</v>
      </c>
      <c r="H70" s="2">
        <v>2</v>
      </c>
      <c r="I70" s="20"/>
    </row>
    <row r="71" spans="1:9" s="58" customFormat="1" ht="19.5" customHeight="1" x14ac:dyDescent="0.2">
      <c r="A71" s="16" t="s">
        <v>6384</v>
      </c>
      <c r="B71" s="1" t="s">
        <v>6076</v>
      </c>
      <c r="C71" s="45" t="s">
        <v>6075</v>
      </c>
      <c r="D71" s="38" t="s">
        <v>6097</v>
      </c>
      <c r="E71" s="22" t="s">
        <v>6096</v>
      </c>
      <c r="F71" s="32" t="s">
        <v>6095</v>
      </c>
      <c r="G71" s="2">
        <v>5</v>
      </c>
      <c r="H71" s="2">
        <v>2</v>
      </c>
      <c r="I71" s="20"/>
    </row>
    <row r="72" spans="1:9" s="58" customFormat="1" ht="19.5" customHeight="1" x14ac:dyDescent="0.2">
      <c r="A72" s="16" t="s">
        <v>6385</v>
      </c>
      <c r="B72" s="1" t="s">
        <v>6076</v>
      </c>
      <c r="C72" s="45" t="s">
        <v>6075</v>
      </c>
      <c r="D72" s="38" t="s">
        <v>6094</v>
      </c>
      <c r="E72" s="22" t="s">
        <v>6093</v>
      </c>
      <c r="F72" s="32" t="s">
        <v>6092</v>
      </c>
      <c r="G72" s="2">
        <v>6</v>
      </c>
      <c r="H72" s="2">
        <v>2</v>
      </c>
      <c r="I72" s="20"/>
    </row>
    <row r="73" spans="1:9" s="58" customFormat="1" ht="19.5" customHeight="1" x14ac:dyDescent="0.2">
      <c r="A73" s="16" t="s">
        <v>6386</v>
      </c>
      <c r="B73" s="1" t="s">
        <v>6076</v>
      </c>
      <c r="C73" s="45" t="s">
        <v>6075</v>
      </c>
      <c r="D73" s="38" t="s">
        <v>6091</v>
      </c>
      <c r="E73" s="22" t="s">
        <v>6090</v>
      </c>
      <c r="F73" s="32" t="s">
        <v>6089</v>
      </c>
      <c r="G73" s="2">
        <v>4</v>
      </c>
      <c r="H73" s="2">
        <v>2</v>
      </c>
      <c r="I73" s="20"/>
    </row>
    <row r="74" spans="1:9" s="58" customFormat="1" ht="19.5" customHeight="1" x14ac:dyDescent="0.2">
      <c r="A74" s="16" t="s">
        <v>6387</v>
      </c>
      <c r="B74" s="1" t="s">
        <v>6076</v>
      </c>
      <c r="C74" s="45" t="s">
        <v>6075</v>
      </c>
      <c r="D74" s="38" t="s">
        <v>6088</v>
      </c>
      <c r="E74" s="22" t="s">
        <v>6087</v>
      </c>
      <c r="F74" s="32" t="s">
        <v>6086</v>
      </c>
      <c r="G74" s="2">
        <v>3</v>
      </c>
      <c r="H74" s="2">
        <v>2</v>
      </c>
      <c r="I74" s="20"/>
    </row>
    <row r="75" spans="1:9" s="58" customFormat="1" ht="19.5" customHeight="1" x14ac:dyDescent="0.2">
      <c r="A75" s="16" t="s">
        <v>6388</v>
      </c>
      <c r="B75" s="1" t="s">
        <v>6076</v>
      </c>
      <c r="C75" s="45" t="s">
        <v>6075</v>
      </c>
      <c r="D75" s="38" t="s">
        <v>6085</v>
      </c>
      <c r="E75" s="22" t="s">
        <v>6084</v>
      </c>
      <c r="F75" s="32" t="s">
        <v>6083</v>
      </c>
      <c r="G75" s="2">
        <v>3</v>
      </c>
      <c r="H75" s="2">
        <v>2</v>
      </c>
      <c r="I75" s="20"/>
    </row>
    <row r="76" spans="1:9" s="58" customFormat="1" ht="19.5" customHeight="1" x14ac:dyDescent="0.2">
      <c r="A76" s="16" t="s">
        <v>6389</v>
      </c>
      <c r="B76" s="1" t="s">
        <v>6076</v>
      </c>
      <c r="C76" s="45" t="s">
        <v>6075</v>
      </c>
      <c r="D76" s="38" t="s">
        <v>6082</v>
      </c>
      <c r="E76" s="22" t="s">
        <v>6081</v>
      </c>
      <c r="F76" s="32" t="s">
        <v>6080</v>
      </c>
      <c r="G76" s="2">
        <v>6</v>
      </c>
      <c r="H76" s="2">
        <v>2</v>
      </c>
      <c r="I76" s="20"/>
    </row>
    <row r="77" spans="1:9" s="58" customFormat="1" ht="19.5" customHeight="1" x14ac:dyDescent="0.2">
      <c r="A77" s="16" t="s">
        <v>6390</v>
      </c>
      <c r="B77" s="1" t="s">
        <v>6076</v>
      </c>
      <c r="C77" s="45" t="s">
        <v>6075</v>
      </c>
      <c r="D77" s="38" t="s">
        <v>6079</v>
      </c>
      <c r="E77" s="22" t="s">
        <v>6078</v>
      </c>
      <c r="F77" s="32" t="s">
        <v>6077</v>
      </c>
      <c r="G77" s="2">
        <v>6</v>
      </c>
      <c r="H77" s="2">
        <v>2</v>
      </c>
      <c r="I77" s="20"/>
    </row>
    <row r="78" spans="1:9" s="58" customFormat="1" ht="19.5" customHeight="1" x14ac:dyDescent="0.2">
      <c r="A78" s="16" t="s">
        <v>6391</v>
      </c>
      <c r="B78" s="1" t="s">
        <v>6076</v>
      </c>
      <c r="C78" s="45" t="s">
        <v>6075</v>
      </c>
      <c r="D78" s="38" t="s">
        <v>6074</v>
      </c>
      <c r="E78" s="22" t="s">
        <v>204</v>
      </c>
      <c r="F78" s="32" t="s">
        <v>5609</v>
      </c>
      <c r="G78" s="2">
        <v>6</v>
      </c>
      <c r="H78" s="2">
        <v>2</v>
      </c>
      <c r="I78" s="20"/>
    </row>
    <row r="79" spans="1:9" s="58" customFormat="1" ht="19.5" customHeight="1" x14ac:dyDescent="0.2">
      <c r="A79" s="16" t="s">
        <v>6392</v>
      </c>
      <c r="B79" s="59" t="s">
        <v>6</v>
      </c>
      <c r="C79" s="45" t="s">
        <v>11</v>
      </c>
      <c r="D79" s="38" t="s">
        <v>6073</v>
      </c>
      <c r="E79" s="22" t="s">
        <v>3583</v>
      </c>
      <c r="F79" s="60" t="s">
        <v>6072</v>
      </c>
      <c r="G79" s="2">
        <v>6</v>
      </c>
      <c r="H79" s="2">
        <v>3</v>
      </c>
      <c r="I79" s="20"/>
    </row>
    <row r="80" spans="1:9" s="58" customFormat="1" ht="19.5" customHeight="1" x14ac:dyDescent="0.2">
      <c r="A80" s="16" t="s">
        <v>6393</v>
      </c>
      <c r="B80" s="1" t="s">
        <v>6</v>
      </c>
      <c r="C80" s="45" t="s">
        <v>11</v>
      </c>
      <c r="D80" s="38" t="s">
        <v>6071</v>
      </c>
      <c r="E80" s="22" t="s">
        <v>6070</v>
      </c>
      <c r="F80" s="32" t="s">
        <v>6069</v>
      </c>
      <c r="G80" s="2">
        <v>7</v>
      </c>
      <c r="H80" s="2">
        <v>3</v>
      </c>
      <c r="I80" s="20"/>
    </row>
    <row r="81" spans="1:9" s="58" customFormat="1" ht="19.5" customHeight="1" x14ac:dyDescent="0.2">
      <c r="A81" s="16" t="s">
        <v>6394</v>
      </c>
      <c r="B81" s="1" t="s">
        <v>6</v>
      </c>
      <c r="C81" s="45" t="s">
        <v>11</v>
      </c>
      <c r="D81" s="38" t="s">
        <v>6068</v>
      </c>
      <c r="E81" s="22" t="s">
        <v>335</v>
      </c>
      <c r="F81" s="32" t="s">
        <v>6067</v>
      </c>
      <c r="G81" s="2">
        <v>10</v>
      </c>
      <c r="H81" s="2">
        <v>3</v>
      </c>
      <c r="I81" s="20"/>
    </row>
    <row r="82" spans="1:9" s="58" customFormat="1" ht="19.5" customHeight="1" x14ac:dyDescent="0.2">
      <c r="A82" s="16" t="s">
        <v>6395</v>
      </c>
      <c r="B82" s="1" t="s">
        <v>6</v>
      </c>
      <c r="C82" s="45" t="s">
        <v>11</v>
      </c>
      <c r="D82" s="38" t="s">
        <v>6066</v>
      </c>
      <c r="E82" s="22" t="s">
        <v>6065</v>
      </c>
      <c r="F82" s="32" t="s">
        <v>6064</v>
      </c>
      <c r="G82" s="2">
        <v>8</v>
      </c>
      <c r="H82" s="2">
        <v>3</v>
      </c>
      <c r="I82" s="20"/>
    </row>
    <row r="83" spans="1:9" s="58" customFormat="1" ht="19.5" customHeight="1" x14ac:dyDescent="0.2">
      <c r="A83" s="16" t="s">
        <v>6396</v>
      </c>
      <c r="B83" s="1" t="s">
        <v>870</v>
      </c>
      <c r="C83" s="45" t="s">
        <v>11</v>
      </c>
      <c r="D83" s="38" t="s">
        <v>6063</v>
      </c>
      <c r="E83" s="22" t="s">
        <v>6062</v>
      </c>
      <c r="F83" s="32" t="s">
        <v>6061</v>
      </c>
      <c r="G83" s="2">
        <v>9</v>
      </c>
      <c r="H83" s="2">
        <v>3</v>
      </c>
      <c r="I83" s="20"/>
    </row>
    <row r="84" spans="1:9" s="58" customFormat="1" ht="19.5" customHeight="1" x14ac:dyDescent="0.2">
      <c r="A84" s="16" t="s">
        <v>6397</v>
      </c>
      <c r="B84" s="1" t="s">
        <v>870</v>
      </c>
      <c r="C84" s="45" t="s">
        <v>11</v>
      </c>
      <c r="D84" s="38" t="s">
        <v>9198</v>
      </c>
      <c r="E84" s="22" t="s">
        <v>9199</v>
      </c>
      <c r="F84" s="32" t="s">
        <v>9200</v>
      </c>
      <c r="G84" s="2">
        <v>5</v>
      </c>
      <c r="H84" s="2">
        <v>3</v>
      </c>
      <c r="I84" s="20"/>
    </row>
    <row r="85" spans="1:9" s="58" customFormat="1" ht="19.5" customHeight="1" x14ac:dyDescent="0.2">
      <c r="A85" s="16" t="s">
        <v>6398</v>
      </c>
      <c r="B85" s="1" t="s">
        <v>870</v>
      </c>
      <c r="C85" s="45" t="s">
        <v>11</v>
      </c>
      <c r="D85" s="38" t="s">
        <v>6060</v>
      </c>
      <c r="E85" s="22" t="s">
        <v>6059</v>
      </c>
      <c r="F85" s="32" t="s">
        <v>6058</v>
      </c>
      <c r="G85" s="2">
        <v>5</v>
      </c>
      <c r="H85" s="2">
        <v>3</v>
      </c>
      <c r="I85" s="20"/>
    </row>
    <row r="86" spans="1:9" s="58" customFormat="1" ht="19.5" customHeight="1" x14ac:dyDescent="0.2">
      <c r="A86" s="16" t="s">
        <v>6399</v>
      </c>
      <c r="B86" s="1" t="s">
        <v>870</v>
      </c>
      <c r="C86" s="45" t="s">
        <v>11</v>
      </c>
      <c r="D86" s="38" t="s">
        <v>6057</v>
      </c>
      <c r="E86" s="22" t="s">
        <v>6056</v>
      </c>
      <c r="F86" s="32" t="s">
        <v>6055</v>
      </c>
      <c r="G86" s="2">
        <v>5</v>
      </c>
      <c r="H86" s="2">
        <v>3</v>
      </c>
      <c r="I86" s="20"/>
    </row>
    <row r="87" spans="1:9" s="58" customFormat="1" ht="19.5" customHeight="1" x14ac:dyDescent="0.2">
      <c r="A87" s="16" t="s">
        <v>6400</v>
      </c>
      <c r="B87" s="1" t="s">
        <v>773</v>
      </c>
      <c r="C87" s="45" t="s">
        <v>11</v>
      </c>
      <c r="D87" s="38" t="s">
        <v>6054</v>
      </c>
      <c r="E87" s="22" t="s">
        <v>6053</v>
      </c>
      <c r="F87" s="32" t="s">
        <v>6052</v>
      </c>
      <c r="G87" s="2">
        <v>4</v>
      </c>
      <c r="H87" s="2">
        <v>3</v>
      </c>
      <c r="I87" s="20"/>
    </row>
    <row r="88" spans="1:9" s="58" customFormat="1" ht="19.5" customHeight="1" x14ac:dyDescent="0.2">
      <c r="A88" s="16" t="s">
        <v>6401</v>
      </c>
      <c r="B88" s="1" t="s">
        <v>773</v>
      </c>
      <c r="C88" s="45" t="s">
        <v>11</v>
      </c>
      <c r="D88" s="38" t="s">
        <v>6051</v>
      </c>
      <c r="E88" s="22" t="s">
        <v>6050</v>
      </c>
      <c r="F88" s="32" t="s">
        <v>6049</v>
      </c>
      <c r="G88" s="2">
        <v>5</v>
      </c>
      <c r="H88" s="2">
        <v>3</v>
      </c>
      <c r="I88" s="20"/>
    </row>
    <row r="89" spans="1:9" s="58" customFormat="1" ht="19.5" customHeight="1" x14ac:dyDescent="0.2">
      <c r="A89" s="16" t="s">
        <v>6402</v>
      </c>
      <c r="B89" s="1" t="s">
        <v>773</v>
      </c>
      <c r="C89" s="45" t="s">
        <v>11</v>
      </c>
      <c r="D89" s="38" t="s">
        <v>6048</v>
      </c>
      <c r="E89" s="22" t="s">
        <v>6047</v>
      </c>
      <c r="F89" s="32" t="s">
        <v>6046</v>
      </c>
      <c r="G89" s="2">
        <v>6</v>
      </c>
      <c r="H89" s="2">
        <v>3</v>
      </c>
      <c r="I89" s="20"/>
    </row>
    <row r="90" spans="1:9" s="58" customFormat="1" ht="19.5" customHeight="1" x14ac:dyDescent="0.2">
      <c r="A90" s="16" t="s">
        <v>6403</v>
      </c>
      <c r="B90" s="1" t="s">
        <v>773</v>
      </c>
      <c r="C90" s="45" t="s">
        <v>11</v>
      </c>
      <c r="D90" s="38" t="s">
        <v>6045</v>
      </c>
      <c r="E90" s="22" t="s">
        <v>6044</v>
      </c>
      <c r="F90" s="32" t="s">
        <v>6043</v>
      </c>
      <c r="G90" s="2">
        <v>6</v>
      </c>
      <c r="H90" s="2">
        <v>3</v>
      </c>
      <c r="I90" s="20"/>
    </row>
    <row r="91" spans="1:9" s="58" customFormat="1" ht="19.5" customHeight="1" x14ac:dyDescent="0.2">
      <c r="A91" s="16" t="s">
        <v>6404</v>
      </c>
      <c r="B91" s="1" t="s">
        <v>773</v>
      </c>
      <c r="C91" s="45" t="s">
        <v>11</v>
      </c>
      <c r="D91" s="38" t="s">
        <v>6042</v>
      </c>
      <c r="E91" s="22" t="s">
        <v>6041</v>
      </c>
      <c r="F91" s="32" t="s">
        <v>6040</v>
      </c>
      <c r="G91" s="2">
        <v>6</v>
      </c>
      <c r="H91" s="2">
        <v>3</v>
      </c>
      <c r="I91" s="20"/>
    </row>
    <row r="92" spans="1:9" s="58" customFormat="1" ht="19.5" customHeight="1" x14ac:dyDescent="0.2">
      <c r="A92" s="16" t="s">
        <v>6405</v>
      </c>
      <c r="B92" s="1" t="s">
        <v>773</v>
      </c>
      <c r="C92" s="45" t="s">
        <v>11</v>
      </c>
      <c r="D92" s="38" t="s">
        <v>6039</v>
      </c>
      <c r="E92" s="22" t="s">
        <v>6038</v>
      </c>
      <c r="F92" s="32" t="s">
        <v>6037</v>
      </c>
      <c r="G92" s="2">
        <v>8</v>
      </c>
      <c r="H92" s="2">
        <v>3</v>
      </c>
      <c r="I92" s="20"/>
    </row>
    <row r="93" spans="1:9" s="58" customFormat="1" ht="19.5" customHeight="1" x14ac:dyDescent="0.2">
      <c r="A93" s="16" t="s">
        <v>6406</v>
      </c>
      <c r="B93" s="1" t="s">
        <v>773</v>
      </c>
      <c r="C93" s="45" t="s">
        <v>11</v>
      </c>
      <c r="D93" s="38" t="s">
        <v>6036</v>
      </c>
      <c r="E93" s="22" t="s">
        <v>6035</v>
      </c>
      <c r="F93" s="32" t="s">
        <v>6034</v>
      </c>
      <c r="G93" s="2">
        <v>3</v>
      </c>
      <c r="H93" s="2">
        <v>3</v>
      </c>
      <c r="I93" s="20"/>
    </row>
    <row r="94" spans="1:9" s="58" customFormat="1" ht="19.5" customHeight="1" x14ac:dyDescent="0.2">
      <c r="A94" s="16" t="s">
        <v>6407</v>
      </c>
      <c r="B94" s="1" t="s">
        <v>773</v>
      </c>
      <c r="C94" s="45" t="s">
        <v>11</v>
      </c>
      <c r="D94" s="38" t="s">
        <v>6033</v>
      </c>
      <c r="E94" s="22" t="s">
        <v>6032</v>
      </c>
      <c r="F94" s="32" t="s">
        <v>6031</v>
      </c>
      <c r="G94" s="2">
        <v>3</v>
      </c>
      <c r="H94" s="2">
        <v>3</v>
      </c>
      <c r="I94" s="20"/>
    </row>
    <row r="95" spans="1:9" s="58" customFormat="1" ht="19.5" customHeight="1" x14ac:dyDescent="0.2">
      <c r="A95" s="16" t="s">
        <v>6408</v>
      </c>
      <c r="B95" s="1" t="s">
        <v>773</v>
      </c>
      <c r="C95" s="45" t="s">
        <v>11</v>
      </c>
      <c r="D95" s="38" t="s">
        <v>6030</v>
      </c>
      <c r="E95" s="22" t="s">
        <v>6029</v>
      </c>
      <c r="F95" s="32" t="s">
        <v>6028</v>
      </c>
      <c r="G95" s="2">
        <v>3</v>
      </c>
      <c r="H95" s="2">
        <v>3</v>
      </c>
      <c r="I95" s="20"/>
    </row>
    <row r="96" spans="1:9" s="58" customFormat="1" ht="19.5" customHeight="1" x14ac:dyDescent="0.2">
      <c r="A96" s="16" t="s">
        <v>6409</v>
      </c>
      <c r="B96" s="1" t="s">
        <v>773</v>
      </c>
      <c r="C96" s="45" t="s">
        <v>11</v>
      </c>
      <c r="D96" s="38" t="s">
        <v>6027</v>
      </c>
      <c r="E96" s="22" t="s">
        <v>6026</v>
      </c>
      <c r="F96" s="32" t="s">
        <v>6025</v>
      </c>
      <c r="G96" s="2">
        <v>4</v>
      </c>
      <c r="H96" s="2">
        <v>3</v>
      </c>
      <c r="I96" s="20"/>
    </row>
    <row r="97" spans="1:9" s="58" customFormat="1" ht="19.5" customHeight="1" x14ac:dyDescent="0.2">
      <c r="A97" s="16" t="s">
        <v>6410</v>
      </c>
      <c r="B97" s="1" t="s">
        <v>773</v>
      </c>
      <c r="C97" s="45" t="s">
        <v>11</v>
      </c>
      <c r="D97" s="38" t="s">
        <v>6024</v>
      </c>
      <c r="E97" s="22" t="s">
        <v>6023</v>
      </c>
      <c r="F97" s="32" t="s">
        <v>6022</v>
      </c>
      <c r="G97" s="2">
        <v>5</v>
      </c>
      <c r="H97" s="2">
        <v>3</v>
      </c>
      <c r="I97" s="20" t="s">
        <v>9502</v>
      </c>
    </row>
    <row r="98" spans="1:9" s="58" customFormat="1" ht="19.5" customHeight="1" x14ac:dyDescent="0.2">
      <c r="A98" s="16" t="s">
        <v>6411</v>
      </c>
      <c r="B98" s="1" t="s">
        <v>773</v>
      </c>
      <c r="C98" s="45" t="s">
        <v>11</v>
      </c>
      <c r="D98" s="38" t="s">
        <v>6021</v>
      </c>
      <c r="E98" s="24" t="s">
        <v>6020</v>
      </c>
      <c r="F98" s="32" t="s">
        <v>6019</v>
      </c>
      <c r="G98" s="2">
        <v>5</v>
      </c>
      <c r="H98" s="2">
        <v>3</v>
      </c>
      <c r="I98" s="20"/>
    </row>
    <row r="99" spans="1:9" s="58" customFormat="1" ht="19.5" customHeight="1" x14ac:dyDescent="0.2">
      <c r="A99" s="16" t="s">
        <v>6412</v>
      </c>
      <c r="B99" s="1" t="s">
        <v>773</v>
      </c>
      <c r="C99" s="45" t="s">
        <v>11</v>
      </c>
      <c r="D99" s="38" t="s">
        <v>6018</v>
      </c>
      <c r="E99" s="22" t="s">
        <v>1617</v>
      </c>
      <c r="F99" s="32" t="s">
        <v>6017</v>
      </c>
      <c r="G99" s="2">
        <v>8</v>
      </c>
      <c r="H99" s="2">
        <v>3</v>
      </c>
      <c r="I99" s="20"/>
    </row>
    <row r="100" spans="1:9" s="58" customFormat="1" ht="19.5" customHeight="1" x14ac:dyDescent="0.2">
      <c r="A100" s="16" t="s">
        <v>6413</v>
      </c>
      <c r="B100" s="1" t="s">
        <v>773</v>
      </c>
      <c r="C100" s="45" t="s">
        <v>11</v>
      </c>
      <c r="D100" s="38" t="s">
        <v>6016</v>
      </c>
      <c r="E100" s="22" t="s">
        <v>6015</v>
      </c>
      <c r="F100" s="32" t="s">
        <v>6014</v>
      </c>
      <c r="G100" s="2">
        <v>6</v>
      </c>
      <c r="H100" s="2">
        <v>3</v>
      </c>
      <c r="I100" s="20"/>
    </row>
    <row r="101" spans="1:9" s="58" customFormat="1" ht="19.5" customHeight="1" x14ac:dyDescent="0.2">
      <c r="A101" s="16" t="s">
        <v>6414</v>
      </c>
      <c r="B101" s="1" t="s">
        <v>773</v>
      </c>
      <c r="C101" s="45" t="s">
        <v>11</v>
      </c>
      <c r="D101" s="38" t="s">
        <v>6013</v>
      </c>
      <c r="E101" s="22" t="s">
        <v>6012</v>
      </c>
      <c r="F101" s="32" t="s">
        <v>6011</v>
      </c>
      <c r="G101" s="2">
        <v>3</v>
      </c>
      <c r="H101" s="2">
        <v>3</v>
      </c>
      <c r="I101" s="20"/>
    </row>
    <row r="102" spans="1:9" s="58" customFormat="1" ht="19.5" customHeight="1" x14ac:dyDescent="0.2">
      <c r="A102" s="16" t="s">
        <v>6415</v>
      </c>
      <c r="B102" s="1" t="s">
        <v>384</v>
      </c>
      <c r="C102" s="45" t="s">
        <v>11</v>
      </c>
      <c r="D102" s="38" t="s">
        <v>6010</v>
      </c>
      <c r="E102" s="22" t="s">
        <v>6009</v>
      </c>
      <c r="F102" s="32" t="s">
        <v>6008</v>
      </c>
      <c r="G102" s="2">
        <v>4</v>
      </c>
      <c r="H102" s="2">
        <v>3</v>
      </c>
      <c r="I102" s="20"/>
    </row>
    <row r="103" spans="1:9" s="58" customFormat="1" ht="19.5" customHeight="1" x14ac:dyDescent="0.2">
      <c r="A103" s="16" t="s">
        <v>6416</v>
      </c>
      <c r="B103" s="1" t="s">
        <v>384</v>
      </c>
      <c r="C103" s="45" t="s">
        <v>11</v>
      </c>
      <c r="D103" s="38" t="s">
        <v>6007</v>
      </c>
      <c r="E103" s="22" t="s">
        <v>6006</v>
      </c>
      <c r="F103" s="32" t="s">
        <v>6005</v>
      </c>
      <c r="G103" s="2">
        <v>3</v>
      </c>
      <c r="H103" s="2">
        <v>3</v>
      </c>
      <c r="I103" s="20"/>
    </row>
    <row r="104" spans="1:9" s="58" customFormat="1" ht="19.5" customHeight="1" x14ac:dyDescent="0.2">
      <c r="A104" s="16" t="s">
        <v>6417</v>
      </c>
      <c r="B104" s="1" t="s">
        <v>384</v>
      </c>
      <c r="C104" s="45" t="s">
        <v>11</v>
      </c>
      <c r="D104" s="38" t="s">
        <v>6004</v>
      </c>
      <c r="E104" s="22" t="s">
        <v>1558</v>
      </c>
      <c r="F104" s="32" t="s">
        <v>6003</v>
      </c>
      <c r="G104" s="2">
        <v>5</v>
      </c>
      <c r="H104" s="2">
        <v>3</v>
      </c>
      <c r="I104" s="20"/>
    </row>
    <row r="105" spans="1:9" s="58" customFormat="1" ht="19.5" customHeight="1" x14ac:dyDescent="0.2">
      <c r="A105" s="16" t="s">
        <v>6418</v>
      </c>
      <c r="B105" s="1" t="s">
        <v>384</v>
      </c>
      <c r="C105" s="45" t="s">
        <v>11</v>
      </c>
      <c r="D105" s="38" t="s">
        <v>6002</v>
      </c>
      <c r="E105" s="22" t="s">
        <v>6001</v>
      </c>
      <c r="F105" s="32" t="s">
        <v>6000</v>
      </c>
      <c r="G105" s="2">
        <v>8</v>
      </c>
      <c r="H105" s="2">
        <v>3</v>
      </c>
      <c r="I105" s="20"/>
    </row>
    <row r="106" spans="1:9" s="58" customFormat="1" ht="19.5" customHeight="1" x14ac:dyDescent="0.2">
      <c r="A106" s="16" t="s">
        <v>6419</v>
      </c>
      <c r="B106" s="1" t="s">
        <v>384</v>
      </c>
      <c r="C106" s="45" t="s">
        <v>11</v>
      </c>
      <c r="D106" s="38" t="s">
        <v>5999</v>
      </c>
      <c r="E106" s="22" t="s">
        <v>5998</v>
      </c>
      <c r="F106" s="32" t="s">
        <v>5997</v>
      </c>
      <c r="G106" s="2">
        <v>1</v>
      </c>
      <c r="H106" s="2">
        <v>3</v>
      </c>
      <c r="I106" s="20"/>
    </row>
    <row r="107" spans="1:9" s="58" customFormat="1" ht="19.5" customHeight="1" x14ac:dyDescent="0.2">
      <c r="A107" s="16" t="s">
        <v>6420</v>
      </c>
      <c r="B107" s="1" t="s">
        <v>1363</v>
      </c>
      <c r="C107" s="45" t="s">
        <v>11</v>
      </c>
      <c r="D107" s="38" t="s">
        <v>5996</v>
      </c>
      <c r="E107" s="22" t="s">
        <v>5995</v>
      </c>
      <c r="F107" s="32" t="s">
        <v>5994</v>
      </c>
      <c r="G107" s="2">
        <v>5</v>
      </c>
      <c r="H107" s="2">
        <v>3</v>
      </c>
      <c r="I107" s="20"/>
    </row>
    <row r="108" spans="1:9" s="58" customFormat="1" ht="19.5" customHeight="1" x14ac:dyDescent="0.2">
      <c r="A108" s="16" t="s">
        <v>6421</v>
      </c>
      <c r="B108" s="1" t="s">
        <v>13</v>
      </c>
      <c r="C108" s="45" t="s">
        <v>11</v>
      </c>
      <c r="D108" s="38" t="s">
        <v>5993</v>
      </c>
      <c r="E108" s="22" t="s">
        <v>5992</v>
      </c>
      <c r="F108" s="32" t="s">
        <v>5991</v>
      </c>
      <c r="G108" s="2">
        <v>6</v>
      </c>
      <c r="H108" s="2">
        <v>3</v>
      </c>
      <c r="I108" s="20"/>
    </row>
    <row r="109" spans="1:9" s="58" customFormat="1" ht="19.5" customHeight="1" x14ac:dyDescent="0.2">
      <c r="A109" s="16" t="s">
        <v>6422</v>
      </c>
      <c r="B109" s="1" t="s">
        <v>1363</v>
      </c>
      <c r="C109" s="45" t="s">
        <v>11</v>
      </c>
      <c r="D109" s="38" t="s">
        <v>5990</v>
      </c>
      <c r="E109" s="22" t="s">
        <v>5989</v>
      </c>
      <c r="F109" s="32" t="s">
        <v>5988</v>
      </c>
      <c r="G109" s="2">
        <v>6</v>
      </c>
      <c r="H109" s="2">
        <v>3</v>
      </c>
      <c r="I109" s="20"/>
    </row>
    <row r="110" spans="1:9" s="58" customFormat="1" ht="19.5" customHeight="1" x14ac:dyDescent="0.2">
      <c r="A110" s="16" t="s">
        <v>6423</v>
      </c>
      <c r="B110" s="1" t="s">
        <v>1363</v>
      </c>
      <c r="C110" s="45" t="s">
        <v>11</v>
      </c>
      <c r="D110" s="38" t="s">
        <v>5264</v>
      </c>
      <c r="E110" s="22" t="s">
        <v>5263</v>
      </c>
      <c r="F110" s="32" t="s">
        <v>5987</v>
      </c>
      <c r="G110" s="2">
        <v>5</v>
      </c>
      <c r="H110" s="2">
        <v>3</v>
      </c>
      <c r="I110" s="20"/>
    </row>
    <row r="111" spans="1:9" s="58" customFormat="1" ht="19.5" customHeight="1" x14ac:dyDescent="0.2">
      <c r="A111" s="16" t="s">
        <v>6424</v>
      </c>
      <c r="B111" s="1" t="s">
        <v>1363</v>
      </c>
      <c r="C111" s="45" t="s">
        <v>11</v>
      </c>
      <c r="D111" s="38" t="s">
        <v>5986</v>
      </c>
      <c r="E111" s="22" t="s">
        <v>5985</v>
      </c>
      <c r="F111" s="32" t="s">
        <v>5984</v>
      </c>
      <c r="G111" s="2">
        <v>8</v>
      </c>
      <c r="H111" s="2">
        <v>3</v>
      </c>
      <c r="I111" s="20"/>
    </row>
    <row r="112" spans="1:9" s="58" customFormat="1" ht="19.5" customHeight="1" x14ac:dyDescent="0.2">
      <c r="A112" s="16" t="s">
        <v>6425</v>
      </c>
      <c r="B112" s="1" t="s">
        <v>1363</v>
      </c>
      <c r="C112" s="45" t="s">
        <v>11</v>
      </c>
      <c r="D112" s="38" t="s">
        <v>5983</v>
      </c>
      <c r="E112" s="22" t="s">
        <v>5982</v>
      </c>
      <c r="F112" s="32" t="s">
        <v>5981</v>
      </c>
      <c r="G112" s="2">
        <v>9</v>
      </c>
      <c r="H112" s="2">
        <v>3</v>
      </c>
      <c r="I112" s="20"/>
    </row>
    <row r="113" spans="1:9" s="58" customFormat="1" ht="19.5" customHeight="1" x14ac:dyDescent="0.2">
      <c r="A113" s="16" t="s">
        <v>6426</v>
      </c>
      <c r="B113" s="1" t="s">
        <v>1363</v>
      </c>
      <c r="C113" s="45" t="s">
        <v>11</v>
      </c>
      <c r="D113" s="38" t="s">
        <v>5980</v>
      </c>
      <c r="E113" s="22" t="s">
        <v>5979</v>
      </c>
      <c r="F113" s="32" t="s">
        <v>5978</v>
      </c>
      <c r="G113" s="2">
        <v>6</v>
      </c>
      <c r="H113" s="2">
        <v>3</v>
      </c>
      <c r="I113" s="20"/>
    </row>
    <row r="114" spans="1:9" s="58" customFormat="1" ht="19.5" customHeight="1" x14ac:dyDescent="0.2">
      <c r="A114" s="16" t="s">
        <v>6427</v>
      </c>
      <c r="B114" s="1" t="s">
        <v>1370</v>
      </c>
      <c r="C114" s="45" t="s">
        <v>11</v>
      </c>
      <c r="D114" s="38" t="s">
        <v>5977</v>
      </c>
      <c r="E114" s="22" t="s">
        <v>2313</v>
      </c>
      <c r="F114" s="32" t="s">
        <v>5976</v>
      </c>
      <c r="G114" s="2">
        <v>5</v>
      </c>
      <c r="H114" s="2">
        <v>3</v>
      </c>
      <c r="I114" s="20"/>
    </row>
    <row r="115" spans="1:9" s="58" customFormat="1" ht="19.5" customHeight="1" x14ac:dyDescent="0.2">
      <c r="A115" s="16" t="s">
        <v>6428</v>
      </c>
      <c r="B115" s="1" t="s">
        <v>1370</v>
      </c>
      <c r="C115" s="45" t="s">
        <v>11</v>
      </c>
      <c r="D115" s="38" t="s">
        <v>5975</v>
      </c>
      <c r="E115" s="22" t="s">
        <v>5974</v>
      </c>
      <c r="F115" s="32" t="s">
        <v>5973</v>
      </c>
      <c r="G115" s="2">
        <v>3</v>
      </c>
      <c r="H115" s="2">
        <v>3</v>
      </c>
      <c r="I115" s="20"/>
    </row>
    <row r="116" spans="1:9" s="58" customFormat="1" ht="19.5" customHeight="1" x14ac:dyDescent="0.2">
      <c r="A116" s="16" t="s">
        <v>6429</v>
      </c>
      <c r="B116" s="1" t="s">
        <v>1370</v>
      </c>
      <c r="C116" s="45" t="s">
        <v>11</v>
      </c>
      <c r="D116" s="38" t="s">
        <v>5972</v>
      </c>
      <c r="E116" s="22" t="s">
        <v>271</v>
      </c>
      <c r="F116" s="32" t="s">
        <v>5971</v>
      </c>
      <c r="G116" s="2">
        <v>6</v>
      </c>
      <c r="H116" s="2">
        <v>3</v>
      </c>
      <c r="I116" s="20"/>
    </row>
    <row r="117" spans="1:9" s="58" customFormat="1" ht="19.5" customHeight="1" x14ac:dyDescent="0.2">
      <c r="A117" s="16" t="s">
        <v>6430</v>
      </c>
      <c r="B117" s="1" t="s">
        <v>870</v>
      </c>
      <c r="C117" s="45" t="s">
        <v>11</v>
      </c>
      <c r="D117" s="38" t="s">
        <v>5970</v>
      </c>
      <c r="E117" s="22" t="s">
        <v>5969</v>
      </c>
      <c r="F117" s="32" t="s">
        <v>5968</v>
      </c>
      <c r="G117" s="2">
        <v>4</v>
      </c>
      <c r="H117" s="2">
        <v>3</v>
      </c>
      <c r="I117" s="20"/>
    </row>
    <row r="118" spans="1:9" s="58" customFormat="1" ht="19.5" customHeight="1" x14ac:dyDescent="0.2">
      <c r="A118" s="16" t="s">
        <v>6431</v>
      </c>
      <c r="B118" s="1" t="s">
        <v>13</v>
      </c>
      <c r="C118" s="45" t="s">
        <v>11</v>
      </c>
      <c r="D118" s="38" t="s">
        <v>5967</v>
      </c>
      <c r="E118" s="22" t="s">
        <v>5966</v>
      </c>
      <c r="F118" s="32" t="s">
        <v>5965</v>
      </c>
      <c r="G118" s="2">
        <v>7</v>
      </c>
      <c r="H118" s="2">
        <v>4</v>
      </c>
      <c r="I118" s="20"/>
    </row>
    <row r="119" spans="1:9" s="58" customFormat="1" ht="19.5" customHeight="1" x14ac:dyDescent="0.2">
      <c r="A119" s="16" t="s">
        <v>6432</v>
      </c>
      <c r="B119" s="1" t="s">
        <v>13</v>
      </c>
      <c r="C119" s="45" t="s">
        <v>11</v>
      </c>
      <c r="D119" s="38" t="s">
        <v>5964</v>
      </c>
      <c r="E119" s="22" t="s">
        <v>5963</v>
      </c>
      <c r="F119" s="32" t="s">
        <v>5962</v>
      </c>
      <c r="G119" s="2">
        <v>7</v>
      </c>
      <c r="H119" s="2">
        <v>4</v>
      </c>
      <c r="I119" s="20"/>
    </row>
    <row r="120" spans="1:9" s="58" customFormat="1" ht="19.5" customHeight="1" x14ac:dyDescent="0.2">
      <c r="A120" s="16" t="s">
        <v>6433</v>
      </c>
      <c r="B120" s="1" t="s">
        <v>13</v>
      </c>
      <c r="C120" s="45" t="s">
        <v>11</v>
      </c>
      <c r="D120" s="38" t="s">
        <v>5961</v>
      </c>
      <c r="E120" s="22" t="s">
        <v>5960</v>
      </c>
      <c r="F120" s="32" t="s">
        <v>5959</v>
      </c>
      <c r="G120" s="2">
        <v>3</v>
      </c>
      <c r="H120" s="2">
        <v>4</v>
      </c>
      <c r="I120" s="20"/>
    </row>
    <row r="121" spans="1:9" s="58" customFormat="1" ht="19.5" customHeight="1" x14ac:dyDescent="0.2">
      <c r="A121" s="16" t="s">
        <v>6434</v>
      </c>
      <c r="B121" s="1" t="s">
        <v>13</v>
      </c>
      <c r="C121" s="45" t="s">
        <v>11</v>
      </c>
      <c r="D121" s="38" t="s">
        <v>5958</v>
      </c>
      <c r="E121" s="22" t="s">
        <v>5957</v>
      </c>
      <c r="F121" s="32" t="s">
        <v>5956</v>
      </c>
      <c r="G121" s="2">
        <v>9</v>
      </c>
      <c r="H121" s="2">
        <v>4</v>
      </c>
      <c r="I121" s="20"/>
    </row>
    <row r="122" spans="1:9" s="58" customFormat="1" ht="19.5" customHeight="1" x14ac:dyDescent="0.2">
      <c r="A122" s="16" t="s">
        <v>6435</v>
      </c>
      <c r="B122" s="1" t="s">
        <v>705</v>
      </c>
      <c r="C122" s="45" t="s">
        <v>11</v>
      </c>
      <c r="D122" s="38" t="s">
        <v>5955</v>
      </c>
      <c r="E122" s="22" t="s">
        <v>5954</v>
      </c>
      <c r="F122" s="32" t="s">
        <v>5953</v>
      </c>
      <c r="G122" s="2">
        <v>12</v>
      </c>
      <c r="H122" s="2">
        <v>4</v>
      </c>
      <c r="I122" s="20"/>
    </row>
    <row r="123" spans="1:9" s="58" customFormat="1" ht="19.5" customHeight="1" x14ac:dyDescent="0.2">
      <c r="A123" s="16" t="s">
        <v>6436</v>
      </c>
      <c r="B123" s="1" t="s">
        <v>1240</v>
      </c>
      <c r="C123" s="45" t="s">
        <v>11</v>
      </c>
      <c r="D123" s="38" t="s">
        <v>5952</v>
      </c>
      <c r="E123" s="22" t="s">
        <v>5951</v>
      </c>
      <c r="F123" s="32" t="s">
        <v>5950</v>
      </c>
      <c r="G123" s="2">
        <v>6</v>
      </c>
      <c r="H123" s="2">
        <v>4</v>
      </c>
      <c r="I123" s="20"/>
    </row>
    <row r="124" spans="1:9" s="58" customFormat="1" ht="19.5" customHeight="1" x14ac:dyDescent="0.2">
      <c r="A124" s="16" t="s">
        <v>6437</v>
      </c>
      <c r="B124" s="1" t="s">
        <v>705</v>
      </c>
      <c r="C124" s="45" t="s">
        <v>11</v>
      </c>
      <c r="D124" s="38" t="s">
        <v>5949</v>
      </c>
      <c r="E124" s="22" t="s">
        <v>5948</v>
      </c>
      <c r="F124" s="32" t="s">
        <v>5947</v>
      </c>
      <c r="G124" s="2">
        <v>5</v>
      </c>
      <c r="H124" s="2">
        <v>4</v>
      </c>
      <c r="I124" s="20"/>
    </row>
    <row r="125" spans="1:9" s="58" customFormat="1" ht="19.5" customHeight="1" x14ac:dyDescent="0.2">
      <c r="A125" s="16" t="s">
        <v>6438</v>
      </c>
      <c r="B125" s="1" t="s">
        <v>685</v>
      </c>
      <c r="C125" s="45" t="s">
        <v>11</v>
      </c>
      <c r="D125" s="38" t="s">
        <v>5946</v>
      </c>
      <c r="E125" s="22" t="s">
        <v>5945</v>
      </c>
      <c r="F125" s="32" t="s">
        <v>8698</v>
      </c>
      <c r="G125" s="2">
        <v>7</v>
      </c>
      <c r="H125" s="2">
        <v>4</v>
      </c>
      <c r="I125" s="20"/>
    </row>
    <row r="126" spans="1:9" s="58" customFormat="1" ht="19.5" customHeight="1" x14ac:dyDescent="0.2">
      <c r="A126" s="16" t="s">
        <v>6439</v>
      </c>
      <c r="B126" s="1" t="s">
        <v>685</v>
      </c>
      <c r="C126" s="45" t="s">
        <v>11</v>
      </c>
      <c r="D126" s="38" t="s">
        <v>5944</v>
      </c>
      <c r="E126" s="22" t="s">
        <v>5943</v>
      </c>
      <c r="F126" s="32" t="s">
        <v>8699</v>
      </c>
      <c r="G126" s="2">
        <v>5</v>
      </c>
      <c r="H126" s="2">
        <v>4</v>
      </c>
      <c r="I126" s="20"/>
    </row>
    <row r="127" spans="1:9" s="58" customFormat="1" ht="19.5" customHeight="1" x14ac:dyDescent="0.2">
      <c r="A127" s="16" t="s">
        <v>6440</v>
      </c>
      <c r="B127" s="1" t="s">
        <v>1223</v>
      </c>
      <c r="C127" s="45" t="s">
        <v>11</v>
      </c>
      <c r="D127" s="38" t="s">
        <v>5942</v>
      </c>
      <c r="E127" s="22" t="s">
        <v>5889</v>
      </c>
      <c r="F127" s="32" t="s">
        <v>5941</v>
      </c>
      <c r="G127" s="2">
        <v>3</v>
      </c>
      <c r="H127" s="2">
        <v>4</v>
      </c>
      <c r="I127" s="20"/>
    </row>
    <row r="128" spans="1:9" s="58" customFormat="1" ht="19.5" customHeight="1" x14ac:dyDescent="0.2">
      <c r="A128" s="16" t="s">
        <v>6441</v>
      </c>
      <c r="B128" s="1" t="s">
        <v>1327</v>
      </c>
      <c r="C128" s="45" t="s">
        <v>11</v>
      </c>
      <c r="D128" s="38" t="s">
        <v>5940</v>
      </c>
      <c r="E128" s="22" t="s">
        <v>5939</v>
      </c>
      <c r="F128" s="32" t="s">
        <v>8700</v>
      </c>
      <c r="G128" s="2">
        <v>3</v>
      </c>
      <c r="H128" s="2">
        <v>4</v>
      </c>
      <c r="I128" s="20"/>
    </row>
    <row r="129" spans="1:9" s="58" customFormat="1" ht="19.5" customHeight="1" x14ac:dyDescent="0.2">
      <c r="A129" s="16" t="s">
        <v>6442</v>
      </c>
      <c r="B129" s="1" t="s">
        <v>1327</v>
      </c>
      <c r="C129" s="45" t="s">
        <v>11</v>
      </c>
      <c r="D129" s="38" t="s">
        <v>5938</v>
      </c>
      <c r="E129" s="22" t="s">
        <v>5937</v>
      </c>
      <c r="F129" s="32" t="s">
        <v>8701</v>
      </c>
      <c r="G129" s="2">
        <v>3</v>
      </c>
      <c r="H129" s="2">
        <v>4</v>
      </c>
      <c r="I129" s="20"/>
    </row>
    <row r="130" spans="1:9" s="58" customFormat="1" ht="19.5" customHeight="1" x14ac:dyDescent="0.2">
      <c r="A130" s="16" t="s">
        <v>6443</v>
      </c>
      <c r="B130" s="1" t="s">
        <v>870</v>
      </c>
      <c r="C130" s="45" t="s">
        <v>11</v>
      </c>
      <c r="D130" s="38" t="s">
        <v>5936</v>
      </c>
      <c r="E130" s="22" t="s">
        <v>5935</v>
      </c>
      <c r="F130" s="32" t="s">
        <v>5934</v>
      </c>
      <c r="G130" s="2">
        <v>3</v>
      </c>
      <c r="H130" s="2">
        <v>4</v>
      </c>
      <c r="I130" s="20"/>
    </row>
    <row r="131" spans="1:9" s="58" customFormat="1" ht="19.5" customHeight="1" x14ac:dyDescent="0.2">
      <c r="A131" s="16" t="s">
        <v>6444</v>
      </c>
      <c r="B131" s="1" t="s">
        <v>773</v>
      </c>
      <c r="C131" s="45" t="s">
        <v>11</v>
      </c>
      <c r="D131" s="38" t="s">
        <v>5933</v>
      </c>
      <c r="E131" s="22" t="s">
        <v>5932</v>
      </c>
      <c r="F131" s="32" t="s">
        <v>5931</v>
      </c>
      <c r="G131" s="2">
        <v>8</v>
      </c>
      <c r="H131" s="2">
        <v>4</v>
      </c>
      <c r="I131" s="20"/>
    </row>
    <row r="132" spans="1:9" s="58" customFormat="1" ht="19.5" customHeight="1" x14ac:dyDescent="0.2">
      <c r="A132" s="16" t="s">
        <v>6445</v>
      </c>
      <c r="B132" s="1" t="s">
        <v>742</v>
      </c>
      <c r="C132" s="45" t="s">
        <v>11</v>
      </c>
      <c r="D132" s="38" t="s">
        <v>5930</v>
      </c>
      <c r="E132" s="22" t="s">
        <v>5929</v>
      </c>
      <c r="F132" s="32" t="s">
        <v>5928</v>
      </c>
      <c r="G132" s="2">
        <v>6</v>
      </c>
      <c r="H132" s="2">
        <v>4</v>
      </c>
      <c r="I132" s="20"/>
    </row>
    <row r="133" spans="1:9" s="58" customFormat="1" ht="19.5" customHeight="1" x14ac:dyDescent="0.2">
      <c r="A133" s="16" t="s">
        <v>6446</v>
      </c>
      <c r="B133" s="1" t="s">
        <v>1363</v>
      </c>
      <c r="C133" s="45" t="s">
        <v>11</v>
      </c>
      <c r="D133" s="38" t="s">
        <v>5927</v>
      </c>
      <c r="E133" s="22" t="s">
        <v>5926</v>
      </c>
      <c r="F133" s="32" t="s">
        <v>5925</v>
      </c>
      <c r="G133" s="2">
        <v>8</v>
      </c>
      <c r="H133" s="2">
        <v>4</v>
      </c>
      <c r="I133" s="20"/>
    </row>
    <row r="134" spans="1:9" s="58" customFormat="1" ht="19.5" customHeight="1" x14ac:dyDescent="0.2">
      <c r="A134" s="16" t="s">
        <v>6447</v>
      </c>
      <c r="B134" s="1" t="s">
        <v>1370</v>
      </c>
      <c r="C134" s="45" t="s">
        <v>11</v>
      </c>
      <c r="D134" s="38" t="s">
        <v>5924</v>
      </c>
      <c r="E134" s="22" t="s">
        <v>5923</v>
      </c>
      <c r="F134" s="32" t="s">
        <v>5922</v>
      </c>
      <c r="G134" s="2">
        <v>8</v>
      </c>
      <c r="H134" s="2">
        <v>4</v>
      </c>
      <c r="I134" s="20"/>
    </row>
    <row r="135" spans="1:9" s="58" customFormat="1" ht="19.5" customHeight="1" x14ac:dyDescent="0.2">
      <c r="A135" s="16" t="s">
        <v>6448</v>
      </c>
      <c r="B135" s="1" t="s">
        <v>1240</v>
      </c>
      <c r="C135" s="45" t="s">
        <v>11</v>
      </c>
      <c r="D135" s="38" t="s">
        <v>5921</v>
      </c>
      <c r="E135" s="22" t="s">
        <v>5920</v>
      </c>
      <c r="F135" s="32" t="s">
        <v>5919</v>
      </c>
      <c r="G135" s="2">
        <v>6</v>
      </c>
      <c r="H135" s="2">
        <v>4</v>
      </c>
      <c r="I135" s="20"/>
    </row>
    <row r="136" spans="1:9" s="58" customFormat="1" ht="19.5" customHeight="1" x14ac:dyDescent="0.2">
      <c r="A136" s="16" t="s">
        <v>6449</v>
      </c>
      <c r="B136" s="1" t="s">
        <v>685</v>
      </c>
      <c r="C136" s="45" t="s">
        <v>11</v>
      </c>
      <c r="D136" s="38" t="s">
        <v>5918</v>
      </c>
      <c r="E136" s="22" t="s">
        <v>5917</v>
      </c>
      <c r="F136" s="32" t="s">
        <v>5916</v>
      </c>
      <c r="G136" s="2">
        <v>2</v>
      </c>
      <c r="H136" s="2">
        <v>4</v>
      </c>
      <c r="I136" s="20"/>
    </row>
    <row r="137" spans="1:9" s="58" customFormat="1" ht="19.5" customHeight="1" x14ac:dyDescent="0.2">
      <c r="A137" s="16" t="s">
        <v>6450</v>
      </c>
      <c r="B137" s="1" t="s">
        <v>688</v>
      </c>
      <c r="C137" s="45" t="s">
        <v>11</v>
      </c>
      <c r="D137" s="38" t="s">
        <v>5915</v>
      </c>
      <c r="E137" s="22" t="s">
        <v>5914</v>
      </c>
      <c r="F137" s="32" t="s">
        <v>8827</v>
      </c>
      <c r="G137" s="2">
        <v>12</v>
      </c>
      <c r="H137" s="2">
        <v>4</v>
      </c>
      <c r="I137" s="20"/>
    </row>
    <row r="138" spans="1:9" s="58" customFormat="1" ht="19.5" customHeight="1" x14ac:dyDescent="0.2">
      <c r="A138" s="16" t="s">
        <v>6451</v>
      </c>
      <c r="B138" s="1" t="s">
        <v>6</v>
      </c>
      <c r="C138" s="45" t="s">
        <v>11</v>
      </c>
      <c r="D138" s="38" t="s">
        <v>5913</v>
      </c>
      <c r="E138" s="22" t="s">
        <v>5912</v>
      </c>
      <c r="F138" s="32" t="s">
        <v>5911</v>
      </c>
      <c r="G138" s="2">
        <v>5</v>
      </c>
      <c r="H138" s="2">
        <v>4</v>
      </c>
      <c r="I138" s="20"/>
    </row>
    <row r="139" spans="1:9" s="58" customFormat="1" ht="19.5" customHeight="1" x14ac:dyDescent="0.2">
      <c r="A139" s="16" t="s">
        <v>6452</v>
      </c>
      <c r="B139" s="1" t="s">
        <v>6</v>
      </c>
      <c r="C139" s="45" t="s">
        <v>11</v>
      </c>
      <c r="D139" s="38" t="s">
        <v>5910</v>
      </c>
      <c r="E139" s="22" t="s">
        <v>5909</v>
      </c>
      <c r="F139" s="32" t="s">
        <v>5908</v>
      </c>
      <c r="G139" s="2">
        <v>10</v>
      </c>
      <c r="H139" s="2">
        <v>4</v>
      </c>
      <c r="I139" s="20"/>
    </row>
    <row r="140" spans="1:9" s="58" customFormat="1" ht="19.5" customHeight="1" x14ac:dyDescent="0.2">
      <c r="A140" s="16" t="s">
        <v>6453</v>
      </c>
      <c r="B140" s="1" t="s">
        <v>6</v>
      </c>
      <c r="C140" s="45" t="s">
        <v>11</v>
      </c>
      <c r="D140" s="38" t="s">
        <v>5907</v>
      </c>
      <c r="E140" s="22" t="s">
        <v>878</v>
      </c>
      <c r="F140" s="32" t="s">
        <v>5906</v>
      </c>
      <c r="G140" s="2">
        <v>6</v>
      </c>
      <c r="H140" s="2">
        <v>4</v>
      </c>
      <c r="I140" s="20"/>
    </row>
    <row r="141" spans="1:9" s="58" customFormat="1" ht="19.5" customHeight="1" x14ac:dyDescent="0.2">
      <c r="A141" s="16" t="s">
        <v>6454</v>
      </c>
      <c r="B141" s="1" t="s">
        <v>6</v>
      </c>
      <c r="C141" s="45" t="s">
        <v>11</v>
      </c>
      <c r="D141" s="38" t="s">
        <v>5905</v>
      </c>
      <c r="E141" s="22" t="s">
        <v>5904</v>
      </c>
      <c r="F141" s="32" t="s">
        <v>5903</v>
      </c>
      <c r="G141" s="2">
        <v>7</v>
      </c>
      <c r="H141" s="2">
        <v>4</v>
      </c>
      <c r="I141" s="20"/>
    </row>
    <row r="142" spans="1:9" s="58" customFormat="1" ht="19.5" customHeight="1" x14ac:dyDescent="0.2">
      <c r="A142" s="16" t="s">
        <v>6455</v>
      </c>
      <c r="B142" s="1" t="s">
        <v>6</v>
      </c>
      <c r="C142" s="45" t="s">
        <v>11</v>
      </c>
      <c r="D142" s="38" t="s">
        <v>5902</v>
      </c>
      <c r="E142" s="22" t="s">
        <v>5901</v>
      </c>
      <c r="F142" s="32" t="s">
        <v>5900</v>
      </c>
      <c r="G142" s="2">
        <v>8</v>
      </c>
      <c r="H142" s="2">
        <v>4</v>
      </c>
      <c r="I142" s="20"/>
    </row>
    <row r="143" spans="1:9" s="58" customFormat="1" ht="19.5" customHeight="1" x14ac:dyDescent="0.2">
      <c r="A143" s="16" t="s">
        <v>6456</v>
      </c>
      <c r="B143" s="1" t="s">
        <v>6</v>
      </c>
      <c r="C143" s="45" t="s">
        <v>11</v>
      </c>
      <c r="D143" s="38" t="s">
        <v>5899</v>
      </c>
      <c r="E143" s="22" t="s">
        <v>5898</v>
      </c>
      <c r="F143" s="32" t="s">
        <v>5897</v>
      </c>
      <c r="G143" s="2">
        <v>8</v>
      </c>
      <c r="H143" s="2">
        <v>4</v>
      </c>
      <c r="I143" s="20"/>
    </row>
    <row r="144" spans="1:9" s="58" customFormat="1" ht="19.5" customHeight="1" x14ac:dyDescent="0.2">
      <c r="A144" s="16" t="s">
        <v>6457</v>
      </c>
      <c r="B144" s="1" t="s">
        <v>6</v>
      </c>
      <c r="C144" s="45" t="s">
        <v>11</v>
      </c>
      <c r="D144" s="38" t="s">
        <v>5896</v>
      </c>
      <c r="E144" s="22" t="s">
        <v>5895</v>
      </c>
      <c r="F144" s="32" t="s">
        <v>5894</v>
      </c>
      <c r="G144" s="2">
        <v>9</v>
      </c>
      <c r="H144" s="2">
        <v>4</v>
      </c>
      <c r="I144" s="20"/>
    </row>
    <row r="145" spans="1:9" s="58" customFormat="1" ht="19.5" customHeight="1" x14ac:dyDescent="0.2">
      <c r="A145" s="16" t="s">
        <v>6458</v>
      </c>
      <c r="B145" s="1" t="s">
        <v>6</v>
      </c>
      <c r="C145" s="45" t="s">
        <v>11</v>
      </c>
      <c r="D145" s="38" t="s">
        <v>5893</v>
      </c>
      <c r="E145" s="22" t="s">
        <v>5892</v>
      </c>
      <c r="F145" s="32" t="s">
        <v>5891</v>
      </c>
      <c r="G145" s="2">
        <v>9</v>
      </c>
      <c r="H145" s="2">
        <v>4</v>
      </c>
      <c r="I145" s="20"/>
    </row>
    <row r="146" spans="1:9" s="58" customFormat="1" ht="19.5" customHeight="1" x14ac:dyDescent="0.2">
      <c r="A146" s="16" t="s">
        <v>6459</v>
      </c>
      <c r="B146" s="1" t="s">
        <v>6</v>
      </c>
      <c r="C146" s="45" t="s">
        <v>11</v>
      </c>
      <c r="D146" s="38" t="s">
        <v>5890</v>
      </c>
      <c r="E146" s="22" t="s">
        <v>5889</v>
      </c>
      <c r="F146" s="32" t="s">
        <v>5888</v>
      </c>
      <c r="G146" s="2">
        <v>6</v>
      </c>
      <c r="H146" s="2">
        <v>4</v>
      </c>
      <c r="I146" s="20"/>
    </row>
    <row r="147" spans="1:9" s="58" customFormat="1" ht="19.5" customHeight="1" x14ac:dyDescent="0.2">
      <c r="A147" s="16" t="s">
        <v>6460</v>
      </c>
      <c r="B147" s="1" t="s">
        <v>870</v>
      </c>
      <c r="C147" s="45" t="s">
        <v>11</v>
      </c>
      <c r="D147" s="38" t="s">
        <v>5887</v>
      </c>
      <c r="E147" s="22" t="s">
        <v>5886</v>
      </c>
      <c r="F147" s="32" t="s">
        <v>5885</v>
      </c>
      <c r="G147" s="2">
        <v>3</v>
      </c>
      <c r="H147" s="2">
        <v>4</v>
      </c>
      <c r="I147" s="20"/>
    </row>
    <row r="148" spans="1:9" s="58" customFormat="1" ht="19.5" customHeight="1" x14ac:dyDescent="0.2">
      <c r="A148" s="16" t="s">
        <v>6461</v>
      </c>
      <c r="B148" s="1" t="s">
        <v>870</v>
      </c>
      <c r="C148" s="45" t="s">
        <v>11</v>
      </c>
      <c r="D148" s="38" t="s">
        <v>3202</v>
      </c>
      <c r="E148" s="22" t="s">
        <v>3201</v>
      </c>
      <c r="F148" s="32" t="s">
        <v>5884</v>
      </c>
      <c r="G148" s="2">
        <v>9</v>
      </c>
      <c r="H148" s="2">
        <v>4</v>
      </c>
      <c r="I148" s="20"/>
    </row>
    <row r="149" spans="1:9" s="58" customFormat="1" ht="19.5" customHeight="1" x14ac:dyDescent="0.2">
      <c r="A149" s="16" t="s">
        <v>6462</v>
      </c>
      <c r="B149" s="1" t="s">
        <v>773</v>
      </c>
      <c r="C149" s="45" t="s">
        <v>11</v>
      </c>
      <c r="D149" s="38" t="s">
        <v>5883</v>
      </c>
      <c r="E149" s="22" t="s">
        <v>5882</v>
      </c>
      <c r="F149" s="32" t="s">
        <v>5881</v>
      </c>
      <c r="G149" s="2">
        <v>3</v>
      </c>
      <c r="H149" s="2">
        <v>4</v>
      </c>
      <c r="I149" s="20"/>
    </row>
    <row r="150" spans="1:9" s="58" customFormat="1" ht="19.5" customHeight="1" x14ac:dyDescent="0.2">
      <c r="A150" s="16" t="s">
        <v>6463</v>
      </c>
      <c r="B150" s="1" t="s">
        <v>773</v>
      </c>
      <c r="C150" s="45" t="s">
        <v>11</v>
      </c>
      <c r="D150" s="38" t="s">
        <v>5880</v>
      </c>
      <c r="E150" s="22" t="s">
        <v>5879</v>
      </c>
      <c r="F150" s="32" t="s">
        <v>5878</v>
      </c>
      <c r="G150" s="2">
        <v>8</v>
      </c>
      <c r="H150" s="2">
        <v>4</v>
      </c>
      <c r="I150" s="20"/>
    </row>
    <row r="151" spans="1:9" s="58" customFormat="1" ht="19.5" customHeight="1" x14ac:dyDescent="0.2">
      <c r="A151" s="16" t="s">
        <v>6464</v>
      </c>
      <c r="B151" s="1" t="s">
        <v>773</v>
      </c>
      <c r="C151" s="45" t="s">
        <v>11</v>
      </c>
      <c r="D151" s="38" t="s">
        <v>5877</v>
      </c>
      <c r="E151" s="22" t="s">
        <v>5876</v>
      </c>
      <c r="F151" s="32" t="s">
        <v>5875</v>
      </c>
      <c r="G151" s="2">
        <v>10</v>
      </c>
      <c r="H151" s="2">
        <v>4</v>
      </c>
      <c r="I151" s="20"/>
    </row>
    <row r="152" spans="1:9" s="58" customFormat="1" ht="19.5" customHeight="1" x14ac:dyDescent="0.2">
      <c r="A152" s="16" t="s">
        <v>6465</v>
      </c>
      <c r="B152" s="1" t="s">
        <v>773</v>
      </c>
      <c r="C152" s="45" t="s">
        <v>11</v>
      </c>
      <c r="D152" s="38" t="s">
        <v>5874</v>
      </c>
      <c r="E152" s="22" t="s">
        <v>5873</v>
      </c>
      <c r="F152" s="32" t="s">
        <v>5872</v>
      </c>
      <c r="G152" s="2">
        <v>8</v>
      </c>
      <c r="H152" s="2">
        <v>4</v>
      </c>
      <c r="I152" s="20"/>
    </row>
    <row r="153" spans="1:9" s="58" customFormat="1" ht="19.5" customHeight="1" x14ac:dyDescent="0.2">
      <c r="A153" s="16" t="s">
        <v>6466</v>
      </c>
      <c r="B153" s="1" t="s">
        <v>384</v>
      </c>
      <c r="C153" s="45" t="s">
        <v>11</v>
      </c>
      <c r="D153" s="38" t="s">
        <v>5871</v>
      </c>
      <c r="E153" s="22" t="s">
        <v>5870</v>
      </c>
      <c r="F153" s="32" t="s">
        <v>5869</v>
      </c>
      <c r="G153" s="2">
        <v>4</v>
      </c>
      <c r="H153" s="2">
        <v>4</v>
      </c>
      <c r="I153" s="20"/>
    </row>
    <row r="154" spans="1:9" s="58" customFormat="1" ht="19.5" customHeight="1" x14ac:dyDescent="0.2">
      <c r="A154" s="16" t="s">
        <v>6467</v>
      </c>
      <c r="B154" s="1" t="s">
        <v>384</v>
      </c>
      <c r="C154" s="45" t="s">
        <v>11</v>
      </c>
      <c r="D154" s="38" t="s">
        <v>5868</v>
      </c>
      <c r="E154" s="22" t="s">
        <v>5867</v>
      </c>
      <c r="F154" s="32" t="s">
        <v>5866</v>
      </c>
      <c r="G154" s="2">
        <v>9</v>
      </c>
      <c r="H154" s="2">
        <v>4</v>
      </c>
      <c r="I154" s="20"/>
    </row>
    <row r="155" spans="1:9" s="58" customFormat="1" ht="19.5" customHeight="1" x14ac:dyDescent="0.2">
      <c r="A155" s="16" t="s">
        <v>6468</v>
      </c>
      <c r="B155" s="1" t="s">
        <v>384</v>
      </c>
      <c r="C155" s="45" t="s">
        <v>11</v>
      </c>
      <c r="D155" s="38" t="s">
        <v>5865</v>
      </c>
      <c r="E155" s="22" t="s">
        <v>5864</v>
      </c>
      <c r="F155" s="32" t="s">
        <v>5863</v>
      </c>
      <c r="G155" s="2">
        <v>8</v>
      </c>
      <c r="H155" s="2">
        <v>4</v>
      </c>
      <c r="I155" s="20"/>
    </row>
    <row r="156" spans="1:9" s="58" customFormat="1" ht="19.5" customHeight="1" x14ac:dyDescent="0.2">
      <c r="A156" s="16" t="s">
        <v>6469</v>
      </c>
      <c r="B156" s="1" t="s">
        <v>384</v>
      </c>
      <c r="C156" s="45" t="s">
        <v>11</v>
      </c>
      <c r="D156" s="38" t="s">
        <v>5862</v>
      </c>
      <c r="E156" s="22" t="s">
        <v>5861</v>
      </c>
      <c r="F156" s="32" t="s">
        <v>9144</v>
      </c>
      <c r="G156" s="2">
        <v>8</v>
      </c>
      <c r="H156" s="2">
        <v>4</v>
      </c>
      <c r="I156" s="20"/>
    </row>
    <row r="157" spans="1:9" s="58" customFormat="1" ht="19.5" customHeight="1" x14ac:dyDescent="0.2">
      <c r="A157" s="16" t="s">
        <v>6470</v>
      </c>
      <c r="B157" s="1" t="s">
        <v>384</v>
      </c>
      <c r="C157" s="45" t="s">
        <v>11</v>
      </c>
      <c r="D157" s="38" t="s">
        <v>5860</v>
      </c>
      <c r="E157" s="22" t="s">
        <v>5859</v>
      </c>
      <c r="F157" s="32" t="s">
        <v>5858</v>
      </c>
      <c r="G157" s="2">
        <v>4</v>
      </c>
      <c r="H157" s="2">
        <v>4</v>
      </c>
      <c r="I157" s="20"/>
    </row>
    <row r="158" spans="1:9" s="58" customFormat="1" ht="19.5" customHeight="1" x14ac:dyDescent="0.2">
      <c r="A158" s="16" t="s">
        <v>6471</v>
      </c>
      <c r="B158" s="1" t="s">
        <v>384</v>
      </c>
      <c r="C158" s="45" t="s">
        <v>11</v>
      </c>
      <c r="D158" s="38" t="s">
        <v>5857</v>
      </c>
      <c r="E158" s="22" t="s">
        <v>5856</v>
      </c>
      <c r="F158" s="32" t="s">
        <v>5855</v>
      </c>
      <c r="G158" s="2">
        <v>5</v>
      </c>
      <c r="H158" s="2">
        <v>4</v>
      </c>
      <c r="I158" s="20"/>
    </row>
    <row r="159" spans="1:9" s="58" customFormat="1" ht="19.5" customHeight="1" x14ac:dyDescent="0.2">
      <c r="A159" s="16" t="s">
        <v>6472</v>
      </c>
      <c r="B159" s="1" t="s">
        <v>742</v>
      </c>
      <c r="C159" s="45" t="s">
        <v>11</v>
      </c>
      <c r="D159" s="38" t="s">
        <v>5854</v>
      </c>
      <c r="E159" s="22" t="s">
        <v>5853</v>
      </c>
      <c r="F159" s="32" t="s">
        <v>5852</v>
      </c>
      <c r="G159" s="2">
        <v>3</v>
      </c>
      <c r="H159" s="2">
        <v>4</v>
      </c>
      <c r="I159" s="20"/>
    </row>
    <row r="160" spans="1:9" s="58" customFormat="1" ht="19.5" customHeight="1" x14ac:dyDescent="0.2">
      <c r="A160" s="16" t="s">
        <v>6473</v>
      </c>
      <c r="B160" s="1" t="s">
        <v>6</v>
      </c>
      <c r="C160" s="45" t="s">
        <v>11</v>
      </c>
      <c r="D160" s="38" t="s">
        <v>5851</v>
      </c>
      <c r="E160" s="22" t="s">
        <v>1837</v>
      </c>
      <c r="F160" s="32" t="s">
        <v>5850</v>
      </c>
      <c r="G160" s="2">
        <v>10</v>
      </c>
      <c r="H160" s="2">
        <v>5</v>
      </c>
      <c r="I160" s="20"/>
    </row>
    <row r="161" spans="1:9" s="58" customFormat="1" ht="19.5" customHeight="1" x14ac:dyDescent="0.2">
      <c r="A161" s="16" t="s">
        <v>6474</v>
      </c>
      <c r="B161" s="1" t="s">
        <v>1363</v>
      </c>
      <c r="C161" s="45" t="s">
        <v>11</v>
      </c>
      <c r="D161" s="38" t="s">
        <v>5849</v>
      </c>
      <c r="E161" s="22" t="s">
        <v>5848</v>
      </c>
      <c r="F161" s="32" t="s">
        <v>5847</v>
      </c>
      <c r="G161" s="2">
        <v>8</v>
      </c>
      <c r="H161" s="2">
        <v>5</v>
      </c>
      <c r="I161" s="20"/>
    </row>
    <row r="162" spans="1:9" s="58" customFormat="1" ht="19.5" customHeight="1" x14ac:dyDescent="0.2">
      <c r="A162" s="16" t="s">
        <v>6475</v>
      </c>
      <c r="B162" s="1" t="s">
        <v>1370</v>
      </c>
      <c r="C162" s="45" t="s">
        <v>11</v>
      </c>
      <c r="D162" s="38" t="s">
        <v>5846</v>
      </c>
      <c r="E162" s="22" t="s">
        <v>5845</v>
      </c>
      <c r="F162" s="32" t="s">
        <v>5844</v>
      </c>
      <c r="G162" s="2">
        <v>3</v>
      </c>
      <c r="H162" s="2">
        <v>5</v>
      </c>
      <c r="I162" s="20"/>
    </row>
    <row r="163" spans="1:9" s="58" customFormat="1" ht="19.5" customHeight="1" x14ac:dyDescent="0.2">
      <c r="A163" s="16" t="s">
        <v>6476</v>
      </c>
      <c r="B163" s="1" t="s">
        <v>1363</v>
      </c>
      <c r="C163" s="45" t="s">
        <v>11</v>
      </c>
      <c r="D163" s="38" t="s">
        <v>5843</v>
      </c>
      <c r="E163" s="22" t="s">
        <v>5842</v>
      </c>
      <c r="F163" s="32" t="s">
        <v>5841</v>
      </c>
      <c r="G163" s="2">
        <v>9</v>
      </c>
      <c r="H163" s="2">
        <v>5</v>
      </c>
      <c r="I163" s="20"/>
    </row>
    <row r="164" spans="1:9" s="58" customFormat="1" ht="19.5" customHeight="1" x14ac:dyDescent="0.2">
      <c r="A164" s="16" t="s">
        <v>6477</v>
      </c>
      <c r="B164" s="1" t="s">
        <v>1370</v>
      </c>
      <c r="C164" s="45" t="s">
        <v>11</v>
      </c>
      <c r="D164" s="38" t="s">
        <v>5840</v>
      </c>
      <c r="E164" s="22" t="s">
        <v>5839</v>
      </c>
      <c r="F164" s="32" t="s">
        <v>5838</v>
      </c>
      <c r="G164" s="2">
        <v>8</v>
      </c>
      <c r="H164" s="2">
        <v>5</v>
      </c>
      <c r="I164" s="20"/>
    </row>
    <row r="165" spans="1:9" s="58" customFormat="1" ht="19.5" customHeight="1" x14ac:dyDescent="0.2">
      <c r="A165" s="16" t="s">
        <v>6478</v>
      </c>
      <c r="B165" s="1" t="s">
        <v>13</v>
      </c>
      <c r="C165" s="45" t="s">
        <v>11</v>
      </c>
      <c r="D165" s="38" t="s">
        <v>5837</v>
      </c>
      <c r="E165" s="22" t="s">
        <v>5836</v>
      </c>
      <c r="F165" s="32" t="s">
        <v>5835</v>
      </c>
      <c r="G165" s="2">
        <v>8</v>
      </c>
      <c r="H165" s="2">
        <v>5</v>
      </c>
      <c r="I165" s="20"/>
    </row>
    <row r="166" spans="1:9" s="58" customFormat="1" ht="19.5" customHeight="1" x14ac:dyDescent="0.2">
      <c r="A166" s="16" t="s">
        <v>6479</v>
      </c>
      <c r="B166" s="1" t="s">
        <v>13</v>
      </c>
      <c r="C166" s="45" t="s">
        <v>11</v>
      </c>
      <c r="D166" s="38" t="s">
        <v>5834</v>
      </c>
      <c r="E166" s="22" t="s">
        <v>5833</v>
      </c>
      <c r="F166" s="32" t="s">
        <v>5832</v>
      </c>
      <c r="G166" s="2">
        <v>9</v>
      </c>
      <c r="H166" s="2">
        <v>5</v>
      </c>
      <c r="I166" s="20"/>
    </row>
    <row r="167" spans="1:9" s="58" customFormat="1" ht="19.5" customHeight="1" x14ac:dyDescent="0.2">
      <c r="A167" s="16" t="s">
        <v>6480</v>
      </c>
      <c r="B167" s="1" t="s">
        <v>1240</v>
      </c>
      <c r="C167" s="45" t="s">
        <v>11</v>
      </c>
      <c r="D167" s="38" t="s">
        <v>9129</v>
      </c>
      <c r="E167" s="22" t="s">
        <v>5831</v>
      </c>
      <c r="F167" s="32" t="s">
        <v>9145</v>
      </c>
      <c r="G167" s="2">
        <v>7</v>
      </c>
      <c r="H167" s="2">
        <v>5</v>
      </c>
      <c r="I167" s="20"/>
    </row>
    <row r="168" spans="1:9" s="58" customFormat="1" ht="19.5" customHeight="1" x14ac:dyDescent="0.2">
      <c r="A168" s="16" t="s">
        <v>6481</v>
      </c>
      <c r="B168" s="1" t="s">
        <v>688</v>
      </c>
      <c r="C168" s="45" t="s">
        <v>11</v>
      </c>
      <c r="D168" s="38" t="s">
        <v>5830</v>
      </c>
      <c r="E168" s="22" t="s">
        <v>5829</v>
      </c>
      <c r="F168" s="32" t="s">
        <v>5828</v>
      </c>
      <c r="G168" s="2">
        <v>3</v>
      </c>
      <c r="H168" s="2">
        <v>5</v>
      </c>
      <c r="I168" s="20"/>
    </row>
    <row r="169" spans="1:9" s="58" customFormat="1" ht="19.5" customHeight="1" x14ac:dyDescent="0.2">
      <c r="A169" s="16" t="s">
        <v>6482</v>
      </c>
      <c r="B169" s="1" t="s">
        <v>6</v>
      </c>
      <c r="C169" s="45" t="s">
        <v>11</v>
      </c>
      <c r="D169" s="38" t="s">
        <v>5827</v>
      </c>
      <c r="E169" s="22" t="s">
        <v>5826</v>
      </c>
      <c r="F169" s="32" t="s">
        <v>5825</v>
      </c>
      <c r="G169" s="2">
        <v>3</v>
      </c>
      <c r="H169" s="2">
        <v>5</v>
      </c>
      <c r="I169" s="20"/>
    </row>
    <row r="170" spans="1:9" s="58" customFormat="1" ht="19.5" customHeight="1" x14ac:dyDescent="0.2">
      <c r="A170" s="16" t="s">
        <v>6483</v>
      </c>
      <c r="B170" s="1" t="s">
        <v>773</v>
      </c>
      <c r="C170" s="45" t="s">
        <v>11</v>
      </c>
      <c r="D170" s="38" t="s">
        <v>5824</v>
      </c>
      <c r="E170" s="22" t="s">
        <v>5823</v>
      </c>
      <c r="F170" s="32" t="s">
        <v>5822</v>
      </c>
      <c r="G170" s="2">
        <v>8</v>
      </c>
      <c r="H170" s="2">
        <v>5</v>
      </c>
      <c r="I170" s="20"/>
    </row>
    <row r="171" spans="1:9" s="58" customFormat="1" ht="19.5" customHeight="1" x14ac:dyDescent="0.2">
      <c r="A171" s="16" t="s">
        <v>6484</v>
      </c>
      <c r="B171" s="1" t="s">
        <v>6</v>
      </c>
      <c r="C171" s="45" t="s">
        <v>11</v>
      </c>
      <c r="D171" s="38" t="s">
        <v>5821</v>
      </c>
      <c r="E171" s="22" t="s">
        <v>5820</v>
      </c>
      <c r="F171" s="32" t="s">
        <v>5819</v>
      </c>
      <c r="G171" s="2">
        <v>9</v>
      </c>
      <c r="H171" s="2">
        <v>5</v>
      </c>
      <c r="I171" s="20"/>
    </row>
    <row r="172" spans="1:9" s="58" customFormat="1" ht="19.5" customHeight="1" x14ac:dyDescent="0.2">
      <c r="A172" s="16" t="s">
        <v>6485</v>
      </c>
      <c r="B172" s="1" t="s">
        <v>1240</v>
      </c>
      <c r="C172" s="45" t="s">
        <v>11</v>
      </c>
      <c r="D172" s="38" t="s">
        <v>5818</v>
      </c>
      <c r="E172" s="22" t="s">
        <v>5817</v>
      </c>
      <c r="F172" s="32" t="s">
        <v>5816</v>
      </c>
      <c r="G172" s="2">
        <v>8</v>
      </c>
      <c r="H172" s="2">
        <v>5</v>
      </c>
      <c r="I172" s="20"/>
    </row>
    <row r="173" spans="1:9" s="58" customFormat="1" ht="19.5" customHeight="1" x14ac:dyDescent="0.2">
      <c r="A173" s="16" t="s">
        <v>6486</v>
      </c>
      <c r="B173" s="1" t="s">
        <v>6</v>
      </c>
      <c r="C173" s="45" t="s">
        <v>11</v>
      </c>
      <c r="D173" s="38" t="s">
        <v>5815</v>
      </c>
      <c r="E173" s="22" t="s">
        <v>5814</v>
      </c>
      <c r="F173" s="32" t="s">
        <v>5813</v>
      </c>
      <c r="G173" s="2">
        <v>8</v>
      </c>
      <c r="H173" s="2">
        <v>5</v>
      </c>
      <c r="I173" s="20"/>
    </row>
    <row r="174" spans="1:9" s="58" customFormat="1" ht="19.5" customHeight="1" x14ac:dyDescent="0.2">
      <c r="A174" s="16" t="s">
        <v>6487</v>
      </c>
      <c r="B174" s="1" t="s">
        <v>6</v>
      </c>
      <c r="C174" s="45" t="s">
        <v>11</v>
      </c>
      <c r="D174" s="38" t="s">
        <v>5812</v>
      </c>
      <c r="E174" s="22" t="s">
        <v>5811</v>
      </c>
      <c r="F174" s="32" t="s">
        <v>5810</v>
      </c>
      <c r="G174" s="2">
        <v>3</v>
      </c>
      <c r="H174" s="2">
        <v>5</v>
      </c>
      <c r="I174" s="20"/>
    </row>
    <row r="175" spans="1:9" s="58" customFormat="1" ht="19.5" customHeight="1" x14ac:dyDescent="0.2">
      <c r="A175" s="16" t="s">
        <v>6488</v>
      </c>
      <c r="B175" s="1" t="s">
        <v>6</v>
      </c>
      <c r="C175" s="45" t="s">
        <v>11</v>
      </c>
      <c r="D175" s="38" t="s">
        <v>5809</v>
      </c>
      <c r="E175" s="22" t="s">
        <v>5808</v>
      </c>
      <c r="F175" s="32" t="s">
        <v>5807</v>
      </c>
      <c r="G175" s="2">
        <v>3</v>
      </c>
      <c r="H175" s="2">
        <v>5</v>
      </c>
      <c r="I175" s="20"/>
    </row>
    <row r="176" spans="1:9" s="58" customFormat="1" ht="19.5" customHeight="1" x14ac:dyDescent="0.2">
      <c r="A176" s="16" t="s">
        <v>6489</v>
      </c>
      <c r="B176" s="1" t="s">
        <v>6</v>
      </c>
      <c r="C176" s="45" t="s">
        <v>11</v>
      </c>
      <c r="D176" s="38" t="s">
        <v>3674</v>
      </c>
      <c r="E176" s="22" t="s">
        <v>3673</v>
      </c>
      <c r="F176" s="32" t="s">
        <v>5806</v>
      </c>
      <c r="G176" s="2">
        <v>8</v>
      </c>
      <c r="H176" s="2">
        <v>5</v>
      </c>
      <c r="I176" s="20"/>
    </row>
    <row r="177" spans="1:9" s="58" customFormat="1" ht="19.5" customHeight="1" x14ac:dyDescent="0.2">
      <c r="A177" s="16" t="s">
        <v>6490</v>
      </c>
      <c r="B177" s="1" t="s">
        <v>6</v>
      </c>
      <c r="C177" s="45" t="s">
        <v>11</v>
      </c>
      <c r="D177" s="38" t="s">
        <v>5369</v>
      </c>
      <c r="E177" s="22" t="s">
        <v>5368</v>
      </c>
      <c r="F177" s="32" t="s">
        <v>5805</v>
      </c>
      <c r="G177" s="2">
        <v>9</v>
      </c>
      <c r="H177" s="2">
        <v>5</v>
      </c>
      <c r="I177" s="20"/>
    </row>
    <row r="178" spans="1:9" s="58" customFormat="1" ht="19.5" customHeight="1" x14ac:dyDescent="0.2">
      <c r="A178" s="16" t="s">
        <v>6491</v>
      </c>
      <c r="B178" s="1" t="s">
        <v>6</v>
      </c>
      <c r="C178" s="45" t="s">
        <v>11</v>
      </c>
      <c r="D178" s="38" t="s">
        <v>5804</v>
      </c>
      <c r="E178" s="22" t="s">
        <v>5803</v>
      </c>
      <c r="F178" s="32" t="s">
        <v>5802</v>
      </c>
      <c r="G178" s="2">
        <v>8</v>
      </c>
      <c r="H178" s="2">
        <v>5</v>
      </c>
      <c r="I178" s="20"/>
    </row>
    <row r="179" spans="1:9" s="58" customFormat="1" ht="19.5" customHeight="1" x14ac:dyDescent="0.2">
      <c r="A179" s="16" t="s">
        <v>6492</v>
      </c>
      <c r="B179" s="1" t="s">
        <v>6</v>
      </c>
      <c r="C179" s="45" t="s">
        <v>11</v>
      </c>
      <c r="D179" s="38" t="s">
        <v>5801</v>
      </c>
      <c r="E179" s="22" t="s">
        <v>5800</v>
      </c>
      <c r="F179" s="32" t="s">
        <v>5799</v>
      </c>
      <c r="G179" s="2">
        <v>9</v>
      </c>
      <c r="H179" s="2">
        <v>5</v>
      </c>
      <c r="I179" s="20"/>
    </row>
    <row r="180" spans="1:9" s="58" customFormat="1" ht="19.5" customHeight="1" x14ac:dyDescent="0.2">
      <c r="A180" s="16" t="s">
        <v>6493</v>
      </c>
      <c r="B180" s="1" t="s">
        <v>870</v>
      </c>
      <c r="C180" s="45" t="s">
        <v>11</v>
      </c>
      <c r="D180" s="38" t="s">
        <v>5798</v>
      </c>
      <c r="E180" s="22" t="s">
        <v>5797</v>
      </c>
      <c r="F180" s="32" t="s">
        <v>5796</v>
      </c>
      <c r="G180" s="2">
        <v>6</v>
      </c>
      <c r="H180" s="2">
        <v>5</v>
      </c>
      <c r="I180" s="20"/>
    </row>
    <row r="181" spans="1:9" s="58" customFormat="1" ht="19.5" customHeight="1" x14ac:dyDescent="0.2">
      <c r="A181" s="16" t="s">
        <v>6494</v>
      </c>
      <c r="B181" s="1" t="s">
        <v>773</v>
      </c>
      <c r="C181" s="45" t="s">
        <v>11</v>
      </c>
      <c r="D181" s="38" t="s">
        <v>5795</v>
      </c>
      <c r="E181" s="22" t="s">
        <v>5794</v>
      </c>
      <c r="F181" s="32" t="s">
        <v>5793</v>
      </c>
      <c r="G181" s="2">
        <v>9</v>
      </c>
      <c r="H181" s="2">
        <v>5</v>
      </c>
      <c r="I181" s="20"/>
    </row>
    <row r="182" spans="1:9" s="58" customFormat="1" ht="19.5" customHeight="1" x14ac:dyDescent="0.2">
      <c r="A182" s="16" t="s">
        <v>6495</v>
      </c>
      <c r="B182" s="1" t="s">
        <v>773</v>
      </c>
      <c r="C182" s="45" t="s">
        <v>11</v>
      </c>
      <c r="D182" s="38" t="s">
        <v>5792</v>
      </c>
      <c r="E182" s="22" t="s">
        <v>5791</v>
      </c>
      <c r="F182" s="32" t="s">
        <v>5790</v>
      </c>
      <c r="G182" s="2">
        <v>6</v>
      </c>
      <c r="H182" s="2">
        <v>5</v>
      </c>
      <c r="I182" s="20"/>
    </row>
    <row r="183" spans="1:9" s="58" customFormat="1" ht="19.5" customHeight="1" x14ac:dyDescent="0.2">
      <c r="A183" s="16" t="s">
        <v>6496</v>
      </c>
      <c r="B183" s="1" t="s">
        <v>384</v>
      </c>
      <c r="C183" s="45" t="s">
        <v>11</v>
      </c>
      <c r="D183" s="38" t="s">
        <v>5789</v>
      </c>
      <c r="E183" s="22" t="s">
        <v>5788</v>
      </c>
      <c r="F183" s="32" t="s">
        <v>5787</v>
      </c>
      <c r="G183" s="2">
        <v>3</v>
      </c>
      <c r="H183" s="2">
        <v>5</v>
      </c>
      <c r="I183" s="20"/>
    </row>
    <row r="184" spans="1:9" s="58" customFormat="1" ht="19.5" customHeight="1" x14ac:dyDescent="0.2">
      <c r="A184" s="16" t="s">
        <v>6497</v>
      </c>
      <c r="B184" s="1" t="s">
        <v>384</v>
      </c>
      <c r="C184" s="45" t="s">
        <v>11</v>
      </c>
      <c r="D184" s="38" t="s">
        <v>2877</v>
      </c>
      <c r="E184" s="22" t="s">
        <v>2876</v>
      </c>
      <c r="F184" s="32" t="s">
        <v>5786</v>
      </c>
      <c r="G184" s="2">
        <v>4</v>
      </c>
      <c r="H184" s="2">
        <v>5</v>
      </c>
      <c r="I184" s="20"/>
    </row>
    <row r="185" spans="1:9" s="58" customFormat="1" ht="19.5" customHeight="1" x14ac:dyDescent="0.2">
      <c r="A185" s="16" t="s">
        <v>6498</v>
      </c>
      <c r="B185" s="1" t="s">
        <v>384</v>
      </c>
      <c r="C185" s="45" t="s">
        <v>11</v>
      </c>
      <c r="D185" s="38" t="s">
        <v>5785</v>
      </c>
      <c r="E185" s="22" t="s">
        <v>5784</v>
      </c>
      <c r="F185" s="32" t="s">
        <v>5783</v>
      </c>
      <c r="G185" s="2">
        <v>10</v>
      </c>
      <c r="H185" s="2">
        <v>5</v>
      </c>
      <c r="I185" s="20"/>
    </row>
    <row r="186" spans="1:9" s="58" customFormat="1" ht="19.5" customHeight="1" x14ac:dyDescent="0.2">
      <c r="A186" s="16" t="s">
        <v>6499</v>
      </c>
      <c r="B186" s="1" t="s">
        <v>384</v>
      </c>
      <c r="C186" s="45" t="s">
        <v>11</v>
      </c>
      <c r="D186" s="38" t="s">
        <v>5782</v>
      </c>
      <c r="E186" s="22" t="s">
        <v>5781</v>
      </c>
      <c r="F186" s="32" t="s">
        <v>5780</v>
      </c>
      <c r="G186" s="2">
        <v>3</v>
      </c>
      <c r="H186" s="2">
        <v>5</v>
      </c>
      <c r="I186" s="20"/>
    </row>
    <row r="187" spans="1:9" s="58" customFormat="1" ht="19.5" customHeight="1" x14ac:dyDescent="0.2">
      <c r="A187" s="16" t="s">
        <v>6500</v>
      </c>
      <c r="B187" s="1" t="s">
        <v>1363</v>
      </c>
      <c r="C187" s="45" t="s">
        <v>11</v>
      </c>
      <c r="D187" s="38" t="s">
        <v>5779</v>
      </c>
      <c r="E187" s="22" t="s">
        <v>5778</v>
      </c>
      <c r="F187" s="32" t="s">
        <v>5777</v>
      </c>
      <c r="G187" s="2">
        <v>7</v>
      </c>
      <c r="H187" s="2">
        <v>5</v>
      </c>
      <c r="I187" s="20"/>
    </row>
    <row r="188" spans="1:9" s="58" customFormat="1" ht="19.5" customHeight="1" x14ac:dyDescent="0.2">
      <c r="A188" s="16" t="s">
        <v>6501</v>
      </c>
      <c r="B188" s="1" t="s">
        <v>1240</v>
      </c>
      <c r="C188" s="45" t="s">
        <v>11</v>
      </c>
      <c r="D188" s="38" t="s">
        <v>5776</v>
      </c>
      <c r="E188" s="22" t="s">
        <v>5775</v>
      </c>
      <c r="F188" s="32" t="s">
        <v>5774</v>
      </c>
      <c r="G188" s="2">
        <v>8</v>
      </c>
      <c r="H188" s="2">
        <v>5</v>
      </c>
      <c r="I188" s="20"/>
    </row>
    <row r="189" spans="1:9" s="58" customFormat="1" ht="19.5" customHeight="1" x14ac:dyDescent="0.2">
      <c r="A189" s="16" t="s">
        <v>6502</v>
      </c>
      <c r="B189" s="1" t="s">
        <v>705</v>
      </c>
      <c r="C189" s="45" t="s">
        <v>11</v>
      </c>
      <c r="D189" s="38" t="s">
        <v>5773</v>
      </c>
      <c r="E189" s="22" t="s">
        <v>5772</v>
      </c>
      <c r="F189" s="32" t="s">
        <v>5771</v>
      </c>
      <c r="G189" s="2">
        <v>3</v>
      </c>
      <c r="H189" s="2">
        <v>5</v>
      </c>
      <c r="I189" s="20"/>
    </row>
    <row r="190" spans="1:9" s="58" customFormat="1" ht="19.5" customHeight="1" x14ac:dyDescent="0.2">
      <c r="A190" s="16" t="s">
        <v>6503</v>
      </c>
      <c r="B190" s="1" t="s">
        <v>705</v>
      </c>
      <c r="C190" s="45" t="s">
        <v>11</v>
      </c>
      <c r="D190" s="38" t="s">
        <v>5770</v>
      </c>
      <c r="E190" s="22" t="s">
        <v>5769</v>
      </c>
      <c r="F190" s="32" t="s">
        <v>5768</v>
      </c>
      <c r="G190" s="2">
        <v>8</v>
      </c>
      <c r="H190" s="2">
        <v>5</v>
      </c>
      <c r="I190" s="20"/>
    </row>
    <row r="191" spans="1:9" s="58" customFormat="1" ht="19.5" customHeight="1" x14ac:dyDescent="0.2">
      <c r="A191" s="16" t="s">
        <v>6504</v>
      </c>
      <c r="B191" s="1" t="s">
        <v>870</v>
      </c>
      <c r="C191" s="45" t="s">
        <v>11</v>
      </c>
      <c r="D191" s="38" t="s">
        <v>5767</v>
      </c>
      <c r="E191" s="22" t="s">
        <v>1142</v>
      </c>
      <c r="F191" s="32" t="s">
        <v>5766</v>
      </c>
      <c r="G191" s="2">
        <v>4</v>
      </c>
      <c r="H191" s="2">
        <v>5</v>
      </c>
      <c r="I191" s="20"/>
    </row>
    <row r="192" spans="1:9" s="58" customFormat="1" ht="19.5" customHeight="1" x14ac:dyDescent="0.2">
      <c r="A192" s="16" t="s">
        <v>6505</v>
      </c>
      <c r="B192" s="1" t="s">
        <v>1363</v>
      </c>
      <c r="C192" s="45" t="s">
        <v>11</v>
      </c>
      <c r="D192" s="38" t="s">
        <v>5765</v>
      </c>
      <c r="E192" s="22" t="s">
        <v>3376</v>
      </c>
      <c r="F192" s="32" t="s">
        <v>5764</v>
      </c>
      <c r="G192" s="2">
        <v>7</v>
      </c>
      <c r="H192" s="2">
        <v>5</v>
      </c>
      <c r="I192" s="20"/>
    </row>
    <row r="193" spans="1:9" s="58" customFormat="1" ht="19.5" customHeight="1" x14ac:dyDescent="0.2">
      <c r="A193" s="16" t="s">
        <v>6506</v>
      </c>
      <c r="B193" s="1" t="s">
        <v>1363</v>
      </c>
      <c r="C193" s="45" t="s">
        <v>11</v>
      </c>
      <c r="D193" s="38" t="s">
        <v>5763</v>
      </c>
      <c r="E193" s="22" t="s">
        <v>5762</v>
      </c>
      <c r="F193" s="32" t="s">
        <v>5761</v>
      </c>
      <c r="G193" s="2">
        <v>12</v>
      </c>
      <c r="H193" s="2">
        <v>5</v>
      </c>
      <c r="I193" s="20"/>
    </row>
    <row r="194" spans="1:9" s="58" customFormat="1" ht="19.5" customHeight="1" x14ac:dyDescent="0.2">
      <c r="A194" s="16" t="s">
        <v>6507</v>
      </c>
      <c r="B194" s="1" t="s">
        <v>1363</v>
      </c>
      <c r="C194" s="45" t="s">
        <v>11</v>
      </c>
      <c r="D194" s="38" t="s">
        <v>5760</v>
      </c>
      <c r="E194" s="22" t="s">
        <v>3260</v>
      </c>
      <c r="F194" s="32" t="s">
        <v>5759</v>
      </c>
      <c r="G194" s="2">
        <v>9</v>
      </c>
      <c r="H194" s="2">
        <v>5</v>
      </c>
      <c r="I194" s="20"/>
    </row>
    <row r="195" spans="1:9" s="58" customFormat="1" ht="19.5" customHeight="1" x14ac:dyDescent="0.2">
      <c r="A195" s="16" t="s">
        <v>6508</v>
      </c>
      <c r="B195" s="1" t="s">
        <v>13</v>
      </c>
      <c r="C195" s="45" t="s">
        <v>11</v>
      </c>
      <c r="D195" s="38" t="s">
        <v>5758</v>
      </c>
      <c r="E195" s="22" t="s">
        <v>5757</v>
      </c>
      <c r="F195" s="32" t="s">
        <v>5756</v>
      </c>
      <c r="G195" s="2">
        <v>7</v>
      </c>
      <c r="H195" s="2">
        <v>5</v>
      </c>
      <c r="I195" s="20"/>
    </row>
    <row r="196" spans="1:9" s="58" customFormat="1" ht="19.5" customHeight="1" x14ac:dyDescent="0.2">
      <c r="A196" s="16" t="s">
        <v>6509</v>
      </c>
      <c r="B196" s="1" t="s">
        <v>1240</v>
      </c>
      <c r="C196" s="45" t="s">
        <v>11</v>
      </c>
      <c r="D196" s="38" t="s">
        <v>5755</v>
      </c>
      <c r="E196" s="22" t="s">
        <v>5754</v>
      </c>
      <c r="F196" s="32" t="s">
        <v>5753</v>
      </c>
      <c r="G196" s="2">
        <v>8</v>
      </c>
      <c r="H196" s="2">
        <v>5</v>
      </c>
      <c r="I196" s="20"/>
    </row>
    <row r="197" spans="1:9" s="58" customFormat="1" ht="19.5" customHeight="1" x14ac:dyDescent="0.2">
      <c r="A197" s="16" t="s">
        <v>6510</v>
      </c>
      <c r="B197" s="1" t="s">
        <v>6</v>
      </c>
      <c r="C197" s="45" t="s">
        <v>11</v>
      </c>
      <c r="D197" s="38" t="s">
        <v>5752</v>
      </c>
      <c r="E197" s="22" t="s">
        <v>5751</v>
      </c>
      <c r="F197" s="32" t="s">
        <v>5750</v>
      </c>
      <c r="G197" s="2">
        <v>8</v>
      </c>
      <c r="H197" s="2">
        <v>5</v>
      </c>
      <c r="I197" s="20"/>
    </row>
    <row r="198" spans="1:9" s="58" customFormat="1" ht="19.5" customHeight="1" x14ac:dyDescent="0.2">
      <c r="A198" s="16" t="s">
        <v>6511</v>
      </c>
      <c r="B198" s="1" t="s">
        <v>6</v>
      </c>
      <c r="C198" s="45" t="s">
        <v>11</v>
      </c>
      <c r="D198" s="38" t="s">
        <v>9130</v>
      </c>
      <c r="E198" s="22" t="s">
        <v>5749</v>
      </c>
      <c r="F198" s="32" t="s">
        <v>9146</v>
      </c>
      <c r="G198" s="2">
        <v>9</v>
      </c>
      <c r="H198" s="2">
        <v>5</v>
      </c>
      <c r="I198" s="20"/>
    </row>
    <row r="199" spans="1:9" s="58" customFormat="1" ht="19.5" customHeight="1" x14ac:dyDescent="0.2">
      <c r="A199" s="16" t="s">
        <v>6512</v>
      </c>
      <c r="B199" s="1" t="s">
        <v>6</v>
      </c>
      <c r="C199" s="45" t="s">
        <v>11</v>
      </c>
      <c r="D199" s="38" t="s">
        <v>5748</v>
      </c>
      <c r="E199" s="22" t="s">
        <v>5747</v>
      </c>
      <c r="F199" s="32" t="s">
        <v>5746</v>
      </c>
      <c r="G199" s="2">
        <v>3</v>
      </c>
      <c r="H199" s="2">
        <v>6</v>
      </c>
      <c r="I199" s="20"/>
    </row>
    <row r="200" spans="1:9" s="58" customFormat="1" ht="19.5" customHeight="1" x14ac:dyDescent="0.2">
      <c r="A200" s="16" t="s">
        <v>6513</v>
      </c>
      <c r="B200" s="1" t="s">
        <v>6</v>
      </c>
      <c r="C200" s="45" t="s">
        <v>11</v>
      </c>
      <c r="D200" s="38" t="s">
        <v>5745</v>
      </c>
      <c r="E200" s="22" t="s">
        <v>5744</v>
      </c>
      <c r="F200" s="32" t="s">
        <v>5743</v>
      </c>
      <c r="G200" s="2">
        <v>3</v>
      </c>
      <c r="H200" s="2">
        <v>6</v>
      </c>
      <c r="I200" s="20"/>
    </row>
    <row r="201" spans="1:9" s="58" customFormat="1" ht="19.5" customHeight="1" x14ac:dyDescent="0.2">
      <c r="A201" s="16" t="s">
        <v>6514</v>
      </c>
      <c r="B201" s="1" t="s">
        <v>6</v>
      </c>
      <c r="C201" s="45" t="s">
        <v>11</v>
      </c>
      <c r="D201" s="38" t="s">
        <v>5742</v>
      </c>
      <c r="E201" s="22" t="s">
        <v>5741</v>
      </c>
      <c r="F201" s="32" t="s">
        <v>5740</v>
      </c>
      <c r="G201" s="2">
        <v>8</v>
      </c>
      <c r="H201" s="2">
        <v>6</v>
      </c>
      <c r="I201" s="20"/>
    </row>
    <row r="202" spans="1:9" s="58" customFormat="1" ht="19.5" customHeight="1" x14ac:dyDescent="0.2">
      <c r="A202" s="16" t="s">
        <v>6515</v>
      </c>
      <c r="B202" s="1" t="s">
        <v>6</v>
      </c>
      <c r="C202" s="45" t="s">
        <v>11</v>
      </c>
      <c r="D202" s="38" t="s">
        <v>5739</v>
      </c>
      <c r="E202" s="22" t="s">
        <v>5441</v>
      </c>
      <c r="F202" s="32" t="s">
        <v>5738</v>
      </c>
      <c r="G202" s="2">
        <v>2</v>
      </c>
      <c r="H202" s="2">
        <v>6</v>
      </c>
      <c r="I202" s="20"/>
    </row>
    <row r="203" spans="1:9" s="58" customFormat="1" ht="19.5" customHeight="1" x14ac:dyDescent="0.2">
      <c r="A203" s="16" t="s">
        <v>6516</v>
      </c>
      <c r="B203" s="1" t="s">
        <v>6</v>
      </c>
      <c r="C203" s="45" t="s">
        <v>11</v>
      </c>
      <c r="D203" s="38" t="s">
        <v>5737</v>
      </c>
      <c r="E203" s="22" t="s">
        <v>3368</v>
      </c>
      <c r="F203" s="32" t="s">
        <v>5736</v>
      </c>
      <c r="G203" s="2">
        <v>2</v>
      </c>
      <c r="H203" s="2">
        <v>6</v>
      </c>
      <c r="I203" s="20"/>
    </row>
    <row r="204" spans="1:9" s="58" customFormat="1" ht="19.5" customHeight="1" x14ac:dyDescent="0.2">
      <c r="A204" s="16" t="s">
        <v>6517</v>
      </c>
      <c r="B204" s="1" t="s">
        <v>6</v>
      </c>
      <c r="C204" s="45" t="s">
        <v>11</v>
      </c>
      <c r="D204" s="38" t="s">
        <v>5272</v>
      </c>
      <c r="E204" s="22" t="s">
        <v>5271</v>
      </c>
      <c r="F204" s="32" t="s">
        <v>5735</v>
      </c>
      <c r="G204" s="2">
        <v>3</v>
      </c>
      <c r="H204" s="2">
        <v>6</v>
      </c>
      <c r="I204" s="20"/>
    </row>
    <row r="205" spans="1:9" s="58" customFormat="1" ht="19.5" customHeight="1" x14ac:dyDescent="0.2">
      <c r="A205" s="16" t="s">
        <v>6518</v>
      </c>
      <c r="B205" s="1" t="s">
        <v>6</v>
      </c>
      <c r="C205" s="45" t="s">
        <v>11</v>
      </c>
      <c r="D205" s="38" t="s">
        <v>5734</v>
      </c>
      <c r="E205" s="22" t="s">
        <v>5733</v>
      </c>
      <c r="F205" s="32" t="s">
        <v>5732</v>
      </c>
      <c r="G205" s="2">
        <v>3</v>
      </c>
      <c r="H205" s="2">
        <v>6</v>
      </c>
      <c r="I205" s="20"/>
    </row>
    <row r="206" spans="1:9" s="58" customFormat="1" ht="19.5" customHeight="1" x14ac:dyDescent="0.2">
      <c r="A206" s="16" t="s">
        <v>6519</v>
      </c>
      <c r="B206" s="1" t="s">
        <v>6</v>
      </c>
      <c r="C206" s="45" t="s">
        <v>11</v>
      </c>
      <c r="D206" s="38" t="s">
        <v>5731</v>
      </c>
      <c r="E206" s="22" t="s">
        <v>2576</v>
      </c>
      <c r="F206" s="32" t="s">
        <v>5730</v>
      </c>
      <c r="G206" s="2">
        <v>4</v>
      </c>
      <c r="H206" s="2">
        <v>6</v>
      </c>
      <c r="I206" s="20"/>
    </row>
    <row r="207" spans="1:9" s="58" customFormat="1" ht="19.5" customHeight="1" x14ac:dyDescent="0.2">
      <c r="A207" s="16" t="s">
        <v>6520</v>
      </c>
      <c r="B207" s="1" t="s">
        <v>6</v>
      </c>
      <c r="C207" s="45" t="s">
        <v>11</v>
      </c>
      <c r="D207" s="38" t="s">
        <v>5729</v>
      </c>
      <c r="E207" s="22" t="s">
        <v>5728</v>
      </c>
      <c r="F207" s="32" t="s">
        <v>5727</v>
      </c>
      <c r="G207" s="2">
        <v>10</v>
      </c>
      <c r="H207" s="2">
        <v>6</v>
      </c>
      <c r="I207" s="20"/>
    </row>
    <row r="208" spans="1:9" s="58" customFormat="1" ht="19.5" customHeight="1" x14ac:dyDescent="0.2">
      <c r="A208" s="16" t="s">
        <v>6521</v>
      </c>
      <c r="B208" s="1" t="s">
        <v>6</v>
      </c>
      <c r="C208" s="45" t="s">
        <v>11</v>
      </c>
      <c r="D208" s="38" t="s">
        <v>5726</v>
      </c>
      <c r="E208" s="22" t="s">
        <v>5725</v>
      </c>
      <c r="F208" s="32" t="s">
        <v>5724</v>
      </c>
      <c r="G208" s="2">
        <v>3</v>
      </c>
      <c r="H208" s="2">
        <v>6</v>
      </c>
      <c r="I208" s="20"/>
    </row>
    <row r="209" spans="1:9" s="58" customFormat="1" ht="19.5" customHeight="1" x14ac:dyDescent="0.2">
      <c r="A209" s="16" t="s">
        <v>6522</v>
      </c>
      <c r="B209" s="1" t="s">
        <v>6</v>
      </c>
      <c r="C209" s="45" t="s">
        <v>11</v>
      </c>
      <c r="D209" s="38" t="s">
        <v>5723</v>
      </c>
      <c r="E209" s="22" t="s">
        <v>5722</v>
      </c>
      <c r="F209" s="32" t="s">
        <v>5721</v>
      </c>
      <c r="G209" s="2">
        <v>2</v>
      </c>
      <c r="H209" s="2">
        <v>6</v>
      </c>
      <c r="I209" s="20"/>
    </row>
    <row r="210" spans="1:9" s="58" customFormat="1" ht="19.5" customHeight="1" x14ac:dyDescent="0.2">
      <c r="A210" s="16" t="s">
        <v>6523</v>
      </c>
      <c r="B210" s="1" t="s">
        <v>6</v>
      </c>
      <c r="C210" s="45" t="s">
        <v>11</v>
      </c>
      <c r="D210" s="38" t="s">
        <v>5720</v>
      </c>
      <c r="E210" s="22" t="s">
        <v>271</v>
      </c>
      <c r="F210" s="32" t="s">
        <v>5719</v>
      </c>
      <c r="G210" s="2">
        <v>9</v>
      </c>
      <c r="H210" s="2">
        <v>6</v>
      </c>
      <c r="I210" s="20"/>
    </row>
    <row r="211" spans="1:9" s="58" customFormat="1" ht="19.5" customHeight="1" x14ac:dyDescent="0.2">
      <c r="A211" s="16" t="s">
        <v>6524</v>
      </c>
      <c r="B211" s="1" t="s">
        <v>870</v>
      </c>
      <c r="C211" s="45" t="s">
        <v>11</v>
      </c>
      <c r="D211" s="38" t="s">
        <v>5718</v>
      </c>
      <c r="E211" s="22" t="s">
        <v>5717</v>
      </c>
      <c r="F211" s="32" t="s">
        <v>5716</v>
      </c>
      <c r="G211" s="2">
        <v>3</v>
      </c>
      <c r="H211" s="2">
        <v>6</v>
      </c>
      <c r="I211" s="20"/>
    </row>
    <row r="212" spans="1:9" s="58" customFormat="1" ht="19.5" customHeight="1" x14ac:dyDescent="0.2">
      <c r="A212" s="16" t="s">
        <v>6525</v>
      </c>
      <c r="B212" s="1" t="s">
        <v>870</v>
      </c>
      <c r="C212" s="45" t="s">
        <v>11</v>
      </c>
      <c r="D212" s="38" t="s">
        <v>5715</v>
      </c>
      <c r="E212" s="22" t="s">
        <v>703</v>
      </c>
      <c r="F212" s="32" t="s">
        <v>5714</v>
      </c>
      <c r="G212" s="2">
        <v>3</v>
      </c>
      <c r="H212" s="2">
        <v>6</v>
      </c>
      <c r="I212" s="20"/>
    </row>
    <row r="213" spans="1:9" s="58" customFormat="1" ht="19.5" customHeight="1" x14ac:dyDescent="0.2">
      <c r="A213" s="16" t="s">
        <v>6526</v>
      </c>
      <c r="B213" s="1" t="s">
        <v>773</v>
      </c>
      <c r="C213" s="45" t="s">
        <v>11</v>
      </c>
      <c r="D213" s="38" t="s">
        <v>5713</v>
      </c>
      <c r="E213" s="22" t="s">
        <v>5712</v>
      </c>
      <c r="F213" s="32" t="s">
        <v>5711</v>
      </c>
      <c r="G213" s="2">
        <v>3</v>
      </c>
      <c r="H213" s="2">
        <v>6</v>
      </c>
      <c r="I213" s="20"/>
    </row>
    <row r="214" spans="1:9" s="58" customFormat="1" ht="19.5" customHeight="1" x14ac:dyDescent="0.2">
      <c r="A214" s="16" t="s">
        <v>6527</v>
      </c>
      <c r="B214" s="1" t="s">
        <v>773</v>
      </c>
      <c r="C214" s="45" t="s">
        <v>11</v>
      </c>
      <c r="D214" s="38" t="s">
        <v>5710</v>
      </c>
      <c r="E214" s="22" t="s">
        <v>5709</v>
      </c>
      <c r="F214" s="32" t="s">
        <v>5708</v>
      </c>
      <c r="G214" s="2">
        <v>12</v>
      </c>
      <c r="H214" s="2">
        <v>6</v>
      </c>
      <c r="I214" s="20"/>
    </row>
    <row r="215" spans="1:9" s="58" customFormat="1" ht="19.5" customHeight="1" x14ac:dyDescent="0.2">
      <c r="A215" s="16" t="s">
        <v>6528</v>
      </c>
      <c r="B215" s="1" t="s">
        <v>773</v>
      </c>
      <c r="C215" s="45" t="s">
        <v>11</v>
      </c>
      <c r="D215" s="38" t="s">
        <v>5707</v>
      </c>
      <c r="E215" s="22" t="s">
        <v>5706</v>
      </c>
      <c r="F215" s="32" t="s">
        <v>5705</v>
      </c>
      <c r="G215" s="2">
        <v>6</v>
      </c>
      <c r="H215" s="2">
        <v>6</v>
      </c>
      <c r="I215" s="20"/>
    </row>
    <row r="216" spans="1:9" s="58" customFormat="1" ht="19.5" customHeight="1" x14ac:dyDescent="0.2">
      <c r="A216" s="16" t="s">
        <v>6529</v>
      </c>
      <c r="B216" s="1" t="s">
        <v>384</v>
      </c>
      <c r="C216" s="45" t="s">
        <v>11</v>
      </c>
      <c r="D216" s="38" t="s">
        <v>5704</v>
      </c>
      <c r="E216" s="22" t="s">
        <v>5703</v>
      </c>
      <c r="F216" s="32" t="s">
        <v>5702</v>
      </c>
      <c r="G216" s="2">
        <v>8</v>
      </c>
      <c r="H216" s="2">
        <v>6</v>
      </c>
      <c r="I216" s="20"/>
    </row>
    <row r="217" spans="1:9" s="58" customFormat="1" ht="19.5" customHeight="1" x14ac:dyDescent="0.2">
      <c r="A217" s="16" t="s">
        <v>6530</v>
      </c>
      <c r="B217" s="1" t="s">
        <v>384</v>
      </c>
      <c r="C217" s="45" t="s">
        <v>11</v>
      </c>
      <c r="D217" s="38" t="s">
        <v>5701</v>
      </c>
      <c r="E217" s="22" t="s">
        <v>5700</v>
      </c>
      <c r="F217" s="32" t="s">
        <v>5699</v>
      </c>
      <c r="G217" s="2">
        <v>3</v>
      </c>
      <c r="H217" s="2">
        <v>6</v>
      </c>
      <c r="I217" s="20"/>
    </row>
    <row r="218" spans="1:9" s="58" customFormat="1" ht="19.5" customHeight="1" x14ac:dyDescent="0.2">
      <c r="A218" s="16" t="s">
        <v>6531</v>
      </c>
      <c r="B218" s="1" t="s">
        <v>384</v>
      </c>
      <c r="C218" s="45" t="s">
        <v>11</v>
      </c>
      <c r="D218" s="38" t="s">
        <v>5698</v>
      </c>
      <c r="E218" s="22" t="s">
        <v>5697</v>
      </c>
      <c r="F218" s="32" t="s">
        <v>5696</v>
      </c>
      <c r="G218" s="2">
        <v>3</v>
      </c>
      <c r="H218" s="2">
        <v>6</v>
      </c>
      <c r="I218" s="20"/>
    </row>
    <row r="219" spans="1:9" s="58" customFormat="1" ht="19.5" customHeight="1" x14ac:dyDescent="0.2">
      <c r="A219" s="16" t="s">
        <v>6532</v>
      </c>
      <c r="B219" s="1" t="s">
        <v>742</v>
      </c>
      <c r="C219" s="45" t="s">
        <v>11</v>
      </c>
      <c r="D219" s="38" t="s">
        <v>5695</v>
      </c>
      <c r="E219" s="22" t="s">
        <v>5694</v>
      </c>
      <c r="F219" s="32" t="s">
        <v>5693</v>
      </c>
      <c r="G219" s="2">
        <v>6</v>
      </c>
      <c r="H219" s="2">
        <v>6</v>
      </c>
      <c r="I219" s="20"/>
    </row>
    <row r="220" spans="1:9" s="58" customFormat="1" ht="19.5" customHeight="1" x14ac:dyDescent="0.2">
      <c r="A220" s="16" t="s">
        <v>6533</v>
      </c>
      <c r="B220" s="1" t="s">
        <v>742</v>
      </c>
      <c r="C220" s="45" t="s">
        <v>11</v>
      </c>
      <c r="D220" s="38" t="s">
        <v>5692</v>
      </c>
      <c r="E220" s="22" t="s">
        <v>5691</v>
      </c>
      <c r="F220" s="32" t="s">
        <v>5690</v>
      </c>
      <c r="G220" s="2">
        <v>4</v>
      </c>
      <c r="H220" s="2">
        <v>6</v>
      </c>
      <c r="I220" s="20"/>
    </row>
    <row r="221" spans="1:9" s="58" customFormat="1" ht="19.5" customHeight="1" x14ac:dyDescent="0.2">
      <c r="A221" s="16" t="s">
        <v>6534</v>
      </c>
      <c r="B221" s="1" t="s">
        <v>1363</v>
      </c>
      <c r="C221" s="45" t="s">
        <v>11</v>
      </c>
      <c r="D221" s="38" t="s">
        <v>5689</v>
      </c>
      <c r="E221" s="22" t="s">
        <v>5688</v>
      </c>
      <c r="F221" s="32" t="s">
        <v>5687</v>
      </c>
      <c r="G221" s="2">
        <v>4</v>
      </c>
      <c r="H221" s="2">
        <v>6</v>
      </c>
      <c r="I221" s="20"/>
    </row>
    <row r="222" spans="1:9" s="58" customFormat="1" ht="19.5" customHeight="1" x14ac:dyDescent="0.2">
      <c r="A222" s="16" t="s">
        <v>6535</v>
      </c>
      <c r="B222" s="1" t="s">
        <v>1363</v>
      </c>
      <c r="C222" s="45" t="s">
        <v>11</v>
      </c>
      <c r="D222" s="38" t="s">
        <v>5686</v>
      </c>
      <c r="E222" s="22" t="s">
        <v>5685</v>
      </c>
      <c r="F222" s="32" t="s">
        <v>5684</v>
      </c>
      <c r="G222" s="2">
        <v>12</v>
      </c>
      <c r="H222" s="2">
        <v>6</v>
      </c>
      <c r="I222" s="20"/>
    </row>
    <row r="223" spans="1:9" s="58" customFormat="1" ht="19.5" customHeight="1" x14ac:dyDescent="0.2">
      <c r="A223" s="16" t="s">
        <v>6536</v>
      </c>
      <c r="B223" s="1" t="s">
        <v>13</v>
      </c>
      <c r="C223" s="45" t="s">
        <v>11</v>
      </c>
      <c r="D223" s="38" t="s">
        <v>5683</v>
      </c>
      <c r="E223" s="22" t="s">
        <v>5682</v>
      </c>
      <c r="F223" s="32" t="s">
        <v>5681</v>
      </c>
      <c r="G223" s="2">
        <v>9</v>
      </c>
      <c r="H223" s="2">
        <v>6</v>
      </c>
      <c r="I223" s="20"/>
    </row>
    <row r="224" spans="1:9" s="58" customFormat="1" ht="19.5" customHeight="1" x14ac:dyDescent="0.2">
      <c r="A224" s="16" t="s">
        <v>6537</v>
      </c>
      <c r="B224" s="1" t="s">
        <v>13</v>
      </c>
      <c r="C224" s="45" t="s">
        <v>11</v>
      </c>
      <c r="D224" s="38" t="s">
        <v>5680</v>
      </c>
      <c r="E224" s="22" t="s">
        <v>1258</v>
      </c>
      <c r="F224" s="32" t="s">
        <v>5679</v>
      </c>
      <c r="G224" s="2">
        <v>9</v>
      </c>
      <c r="H224" s="2">
        <v>6</v>
      </c>
      <c r="I224" s="20"/>
    </row>
    <row r="225" spans="1:9" s="58" customFormat="1" ht="19.5" customHeight="1" x14ac:dyDescent="0.2">
      <c r="A225" s="16" t="s">
        <v>6538</v>
      </c>
      <c r="B225" s="1" t="s">
        <v>13</v>
      </c>
      <c r="C225" s="45" t="s">
        <v>11</v>
      </c>
      <c r="D225" s="38" t="s">
        <v>5678</v>
      </c>
      <c r="E225" s="22" t="s">
        <v>5677</v>
      </c>
      <c r="F225" s="32" t="s">
        <v>5676</v>
      </c>
      <c r="G225" s="2">
        <v>12</v>
      </c>
      <c r="H225" s="2">
        <v>6</v>
      </c>
      <c r="I225" s="20"/>
    </row>
    <row r="226" spans="1:9" s="58" customFormat="1" ht="19.5" customHeight="1" x14ac:dyDescent="0.2">
      <c r="A226" s="16" t="s">
        <v>6539</v>
      </c>
      <c r="B226" s="1" t="s">
        <v>13</v>
      </c>
      <c r="C226" s="45" t="s">
        <v>11</v>
      </c>
      <c r="D226" s="38" t="s">
        <v>5675</v>
      </c>
      <c r="E226" s="22" t="s">
        <v>5674</v>
      </c>
      <c r="F226" s="32" t="s">
        <v>5673</v>
      </c>
      <c r="G226" s="2">
        <v>3</v>
      </c>
      <c r="H226" s="2">
        <v>6</v>
      </c>
      <c r="I226" s="20"/>
    </row>
    <row r="227" spans="1:9" s="58" customFormat="1" ht="19.5" customHeight="1" x14ac:dyDescent="0.2">
      <c r="A227" s="16" t="s">
        <v>6540</v>
      </c>
      <c r="B227" s="1" t="s">
        <v>1240</v>
      </c>
      <c r="C227" s="45" t="s">
        <v>11</v>
      </c>
      <c r="D227" s="38" t="s">
        <v>5672</v>
      </c>
      <c r="E227" s="22" t="s">
        <v>5671</v>
      </c>
      <c r="F227" s="32" t="s">
        <v>5670</v>
      </c>
      <c r="G227" s="2">
        <v>2</v>
      </c>
      <c r="H227" s="2">
        <v>6</v>
      </c>
      <c r="I227" s="20"/>
    </row>
    <row r="228" spans="1:9" s="58" customFormat="1" ht="19.5" customHeight="1" x14ac:dyDescent="0.2">
      <c r="A228" s="16" t="s">
        <v>6541</v>
      </c>
      <c r="B228" s="1" t="s">
        <v>1240</v>
      </c>
      <c r="C228" s="45" t="s">
        <v>11</v>
      </c>
      <c r="D228" s="38" t="s">
        <v>5669</v>
      </c>
      <c r="E228" s="22" t="s">
        <v>5668</v>
      </c>
      <c r="F228" s="32" t="s">
        <v>5667</v>
      </c>
      <c r="G228" s="2">
        <v>7</v>
      </c>
      <c r="H228" s="2">
        <v>6</v>
      </c>
      <c r="I228" s="20"/>
    </row>
    <row r="229" spans="1:9" s="58" customFormat="1" ht="19.5" customHeight="1" x14ac:dyDescent="0.2">
      <c r="A229" s="16" t="s">
        <v>6542</v>
      </c>
      <c r="B229" s="1" t="s">
        <v>705</v>
      </c>
      <c r="C229" s="45" t="s">
        <v>11</v>
      </c>
      <c r="D229" s="38" t="s">
        <v>5666</v>
      </c>
      <c r="E229" s="22" t="s">
        <v>5665</v>
      </c>
      <c r="F229" s="32" t="s">
        <v>5664</v>
      </c>
      <c r="G229" s="2">
        <v>2</v>
      </c>
      <c r="H229" s="2">
        <v>6</v>
      </c>
      <c r="I229" s="20"/>
    </row>
    <row r="230" spans="1:9" s="58" customFormat="1" ht="19.5" customHeight="1" x14ac:dyDescent="0.2">
      <c r="A230" s="16" t="s">
        <v>6543</v>
      </c>
      <c r="B230" s="1" t="s">
        <v>1240</v>
      </c>
      <c r="C230" s="45" t="s">
        <v>11</v>
      </c>
      <c r="D230" s="38" t="s">
        <v>5663</v>
      </c>
      <c r="E230" s="22" t="s">
        <v>5662</v>
      </c>
      <c r="F230" s="32" t="s">
        <v>5661</v>
      </c>
      <c r="G230" s="2">
        <v>9</v>
      </c>
      <c r="H230" s="2">
        <v>6</v>
      </c>
      <c r="I230" s="20"/>
    </row>
    <row r="231" spans="1:9" s="58" customFormat="1" ht="19.5" customHeight="1" x14ac:dyDescent="0.2">
      <c r="A231" s="16" t="s">
        <v>6544</v>
      </c>
      <c r="B231" s="1" t="s">
        <v>705</v>
      </c>
      <c r="C231" s="45" t="s">
        <v>11</v>
      </c>
      <c r="D231" s="38" t="s">
        <v>5660</v>
      </c>
      <c r="E231" s="22" t="s">
        <v>5659</v>
      </c>
      <c r="F231" s="32" t="s">
        <v>5658</v>
      </c>
      <c r="G231" s="2">
        <v>1</v>
      </c>
      <c r="H231" s="2">
        <v>6</v>
      </c>
      <c r="I231" s="20"/>
    </row>
    <row r="232" spans="1:9" s="58" customFormat="1" ht="19.5" customHeight="1" x14ac:dyDescent="0.2">
      <c r="A232" s="16" t="s">
        <v>6545</v>
      </c>
      <c r="B232" s="1" t="s">
        <v>705</v>
      </c>
      <c r="C232" s="45" t="s">
        <v>11</v>
      </c>
      <c r="D232" s="38" t="s">
        <v>5657</v>
      </c>
      <c r="E232" s="22" t="s">
        <v>5656</v>
      </c>
      <c r="F232" s="32" t="s">
        <v>5655</v>
      </c>
      <c r="G232" s="2">
        <v>4</v>
      </c>
      <c r="H232" s="2">
        <v>6</v>
      </c>
      <c r="I232" s="20"/>
    </row>
    <row r="233" spans="1:9" s="58" customFormat="1" ht="19.5" customHeight="1" x14ac:dyDescent="0.2">
      <c r="A233" s="16" t="s">
        <v>6546</v>
      </c>
      <c r="B233" s="1" t="s">
        <v>685</v>
      </c>
      <c r="C233" s="45" t="s">
        <v>11</v>
      </c>
      <c r="D233" s="38" t="s">
        <v>5654</v>
      </c>
      <c r="E233" s="22" t="s">
        <v>5653</v>
      </c>
      <c r="F233" s="32" t="s">
        <v>8702</v>
      </c>
      <c r="G233" s="2">
        <v>6</v>
      </c>
      <c r="H233" s="2">
        <v>6</v>
      </c>
      <c r="I233" s="20"/>
    </row>
    <row r="234" spans="1:9" s="58" customFormat="1" ht="19.5" customHeight="1" x14ac:dyDescent="0.2">
      <c r="A234" s="16" t="s">
        <v>6547</v>
      </c>
      <c r="B234" s="1" t="s">
        <v>1223</v>
      </c>
      <c r="C234" s="45" t="s">
        <v>11</v>
      </c>
      <c r="D234" s="38" t="s">
        <v>5652</v>
      </c>
      <c r="E234" s="22" t="s">
        <v>5651</v>
      </c>
      <c r="F234" s="32" t="s">
        <v>5650</v>
      </c>
      <c r="G234" s="2">
        <v>6</v>
      </c>
      <c r="H234" s="2">
        <v>6</v>
      </c>
      <c r="I234" s="20"/>
    </row>
    <row r="235" spans="1:9" s="58" customFormat="1" ht="19.5" customHeight="1" x14ac:dyDescent="0.2">
      <c r="A235" s="16" t="s">
        <v>6548</v>
      </c>
      <c r="B235" s="1" t="s">
        <v>698</v>
      </c>
      <c r="C235" s="45" t="s">
        <v>11</v>
      </c>
      <c r="D235" s="38" t="s">
        <v>5649</v>
      </c>
      <c r="E235" s="22" t="s">
        <v>5648</v>
      </c>
      <c r="F235" s="32" t="s">
        <v>8703</v>
      </c>
      <c r="G235" s="2">
        <v>9</v>
      </c>
      <c r="H235" s="2">
        <v>6</v>
      </c>
      <c r="I235" s="20"/>
    </row>
    <row r="236" spans="1:9" s="58" customFormat="1" ht="19.5" customHeight="1" x14ac:dyDescent="0.2">
      <c r="A236" s="16" t="s">
        <v>6549</v>
      </c>
      <c r="B236" s="1" t="s">
        <v>1370</v>
      </c>
      <c r="C236" s="45" t="s">
        <v>11</v>
      </c>
      <c r="D236" s="38" t="s">
        <v>5647</v>
      </c>
      <c r="E236" s="22" t="s">
        <v>5646</v>
      </c>
      <c r="F236" s="32" t="s">
        <v>5645</v>
      </c>
      <c r="G236" s="2">
        <v>2</v>
      </c>
      <c r="H236" s="2">
        <v>6</v>
      </c>
      <c r="I236" s="20"/>
    </row>
    <row r="237" spans="1:9" s="58" customFormat="1" ht="19.5" customHeight="1" x14ac:dyDescent="0.2">
      <c r="A237" s="16" t="s">
        <v>6550</v>
      </c>
      <c r="B237" s="1" t="s">
        <v>1240</v>
      </c>
      <c r="C237" s="45" t="s">
        <v>11</v>
      </c>
      <c r="D237" s="38" t="s">
        <v>5644</v>
      </c>
      <c r="E237" s="22" t="s">
        <v>5643</v>
      </c>
      <c r="F237" s="32" t="s">
        <v>5642</v>
      </c>
      <c r="G237" s="2">
        <v>7</v>
      </c>
      <c r="H237" s="2">
        <v>6</v>
      </c>
      <c r="I237" s="20"/>
    </row>
    <row r="238" spans="1:9" s="58" customFormat="1" ht="19.5" customHeight="1" x14ac:dyDescent="0.2">
      <c r="A238" s="16" t="s">
        <v>6551</v>
      </c>
      <c r="B238" s="1" t="s">
        <v>1240</v>
      </c>
      <c r="C238" s="45" t="s">
        <v>11</v>
      </c>
      <c r="D238" s="38" t="s">
        <v>5641</v>
      </c>
      <c r="E238" s="22" t="s">
        <v>1679</v>
      </c>
      <c r="F238" s="32" t="s">
        <v>5640</v>
      </c>
      <c r="G238" s="2">
        <v>9</v>
      </c>
      <c r="H238" s="2">
        <v>6</v>
      </c>
      <c r="I238" s="20"/>
    </row>
    <row r="239" spans="1:9" s="58" customFormat="1" ht="19.5" customHeight="1" x14ac:dyDescent="0.2">
      <c r="A239" s="16" t="s">
        <v>6552</v>
      </c>
      <c r="B239" s="1" t="s">
        <v>1240</v>
      </c>
      <c r="C239" s="45" t="s">
        <v>11</v>
      </c>
      <c r="D239" s="38" t="s">
        <v>5639</v>
      </c>
      <c r="E239" s="22" t="s">
        <v>5638</v>
      </c>
      <c r="F239" s="32" t="s">
        <v>5637</v>
      </c>
      <c r="G239" s="2">
        <v>4</v>
      </c>
      <c r="H239" s="2">
        <v>6</v>
      </c>
      <c r="I239" s="20"/>
    </row>
    <row r="240" spans="1:9" s="58" customFormat="1" ht="19.5" customHeight="1" x14ac:dyDescent="0.2">
      <c r="A240" s="16" t="s">
        <v>6553</v>
      </c>
      <c r="B240" s="1" t="s">
        <v>1240</v>
      </c>
      <c r="C240" s="45" t="s">
        <v>11</v>
      </c>
      <c r="D240" s="38" t="s">
        <v>5636</v>
      </c>
      <c r="E240" s="22" t="s">
        <v>5635</v>
      </c>
      <c r="F240" s="32" t="s">
        <v>5634</v>
      </c>
      <c r="G240" s="2">
        <v>7</v>
      </c>
      <c r="H240" s="2">
        <v>6</v>
      </c>
      <c r="I240" s="20"/>
    </row>
    <row r="241" spans="1:9" s="58" customFormat="1" ht="19.5" customHeight="1" x14ac:dyDescent="0.2">
      <c r="A241" s="16" t="s">
        <v>6554</v>
      </c>
      <c r="B241" s="1" t="s">
        <v>1240</v>
      </c>
      <c r="C241" s="45" t="s">
        <v>11</v>
      </c>
      <c r="D241" s="38" t="s">
        <v>5633</v>
      </c>
      <c r="E241" s="22" t="s">
        <v>5632</v>
      </c>
      <c r="F241" s="32" t="s">
        <v>5631</v>
      </c>
      <c r="G241" s="2">
        <v>12</v>
      </c>
      <c r="H241" s="2">
        <v>7</v>
      </c>
      <c r="I241" s="20"/>
    </row>
    <row r="242" spans="1:9" s="58" customFormat="1" ht="19.5" customHeight="1" x14ac:dyDescent="0.2">
      <c r="A242" s="16" t="s">
        <v>6555</v>
      </c>
      <c r="B242" s="1" t="s">
        <v>6</v>
      </c>
      <c r="C242" s="45" t="s">
        <v>11</v>
      </c>
      <c r="D242" s="38" t="s">
        <v>5630</v>
      </c>
      <c r="E242" s="22" t="s">
        <v>5629</v>
      </c>
      <c r="F242" s="32" t="s">
        <v>9147</v>
      </c>
      <c r="G242" s="2">
        <v>4</v>
      </c>
      <c r="H242" s="2">
        <v>7</v>
      </c>
      <c r="I242" s="20"/>
    </row>
    <row r="243" spans="1:9" s="58" customFormat="1" ht="19.5" customHeight="1" x14ac:dyDescent="0.2">
      <c r="A243" s="16" t="s">
        <v>6556</v>
      </c>
      <c r="B243" s="1" t="s">
        <v>6</v>
      </c>
      <c r="C243" s="45" t="s">
        <v>11</v>
      </c>
      <c r="D243" s="38" t="s">
        <v>5628</v>
      </c>
      <c r="E243" s="22" t="s">
        <v>5627</v>
      </c>
      <c r="F243" s="32" t="s">
        <v>5626</v>
      </c>
      <c r="G243" s="2">
        <v>3</v>
      </c>
      <c r="H243" s="2">
        <v>7</v>
      </c>
      <c r="I243" s="20"/>
    </row>
    <row r="244" spans="1:9" s="58" customFormat="1" ht="19.5" customHeight="1" x14ac:dyDescent="0.2">
      <c r="A244" s="16" t="s">
        <v>6557</v>
      </c>
      <c r="B244" s="1" t="s">
        <v>6</v>
      </c>
      <c r="C244" s="45" t="s">
        <v>11</v>
      </c>
      <c r="D244" s="38" t="s">
        <v>5625</v>
      </c>
      <c r="E244" s="22" t="s">
        <v>5624</v>
      </c>
      <c r="F244" s="32" t="s">
        <v>5030</v>
      </c>
      <c r="G244" s="2">
        <v>1</v>
      </c>
      <c r="H244" s="2">
        <v>7</v>
      </c>
      <c r="I244" s="20"/>
    </row>
    <row r="245" spans="1:9" s="58" customFormat="1" ht="19.5" customHeight="1" x14ac:dyDescent="0.2">
      <c r="A245" s="16" t="s">
        <v>6558</v>
      </c>
      <c r="B245" s="1" t="s">
        <v>6</v>
      </c>
      <c r="C245" s="45" t="s">
        <v>11</v>
      </c>
      <c r="D245" s="38" t="s">
        <v>5623</v>
      </c>
      <c r="E245" s="22" t="s">
        <v>5441</v>
      </c>
      <c r="F245" s="32" t="s">
        <v>5622</v>
      </c>
      <c r="G245" s="2">
        <v>8</v>
      </c>
      <c r="H245" s="2">
        <v>7</v>
      </c>
      <c r="I245" s="20"/>
    </row>
    <row r="246" spans="1:9" s="58" customFormat="1" ht="19.5" customHeight="1" x14ac:dyDescent="0.2">
      <c r="A246" s="16" t="s">
        <v>6559</v>
      </c>
      <c r="B246" s="1" t="s">
        <v>6</v>
      </c>
      <c r="C246" s="45" t="s">
        <v>11</v>
      </c>
      <c r="D246" s="38" t="s">
        <v>5621</v>
      </c>
      <c r="E246" s="22" t="s">
        <v>5620</v>
      </c>
      <c r="F246" s="32" t="s">
        <v>5619</v>
      </c>
      <c r="G246" s="2">
        <v>3</v>
      </c>
      <c r="H246" s="2">
        <v>7</v>
      </c>
      <c r="I246" s="20"/>
    </row>
    <row r="247" spans="1:9" s="58" customFormat="1" ht="19.5" customHeight="1" x14ac:dyDescent="0.2">
      <c r="A247" s="16" t="s">
        <v>6560</v>
      </c>
      <c r="B247" s="1" t="s">
        <v>6</v>
      </c>
      <c r="C247" s="45" t="s">
        <v>11</v>
      </c>
      <c r="D247" s="38" t="s">
        <v>3330</v>
      </c>
      <c r="E247" s="22" t="s">
        <v>3329</v>
      </c>
      <c r="F247" s="32" t="s">
        <v>5618</v>
      </c>
      <c r="G247" s="2">
        <v>5</v>
      </c>
      <c r="H247" s="2">
        <v>7</v>
      </c>
      <c r="I247" s="20"/>
    </row>
    <row r="248" spans="1:9" s="58" customFormat="1" ht="19.5" customHeight="1" x14ac:dyDescent="0.2">
      <c r="A248" s="16" t="s">
        <v>6561</v>
      </c>
      <c r="B248" s="1" t="s">
        <v>6</v>
      </c>
      <c r="C248" s="45" t="s">
        <v>11</v>
      </c>
      <c r="D248" s="38" t="s">
        <v>5617</v>
      </c>
      <c r="E248" s="22" t="s">
        <v>5616</v>
      </c>
      <c r="F248" s="32" t="s">
        <v>5615</v>
      </c>
      <c r="G248" s="2">
        <v>4</v>
      </c>
      <c r="H248" s="2">
        <v>7</v>
      </c>
      <c r="I248" s="20"/>
    </row>
    <row r="249" spans="1:9" s="58" customFormat="1" ht="19.5" customHeight="1" x14ac:dyDescent="0.2">
      <c r="A249" s="16" t="s">
        <v>6562</v>
      </c>
      <c r="B249" s="1" t="s">
        <v>6</v>
      </c>
      <c r="C249" s="45" t="s">
        <v>11</v>
      </c>
      <c r="D249" s="38" t="s">
        <v>5614</v>
      </c>
      <c r="E249" s="22" t="s">
        <v>5613</v>
      </c>
      <c r="F249" s="32" t="s">
        <v>5612</v>
      </c>
      <c r="G249" s="2">
        <v>5</v>
      </c>
      <c r="H249" s="2">
        <v>7</v>
      </c>
      <c r="I249" s="20"/>
    </row>
    <row r="250" spans="1:9" s="58" customFormat="1" ht="19.5" customHeight="1" x14ac:dyDescent="0.2">
      <c r="A250" s="16" t="s">
        <v>6563</v>
      </c>
      <c r="B250" s="1" t="s">
        <v>6</v>
      </c>
      <c r="C250" s="45" t="s">
        <v>11</v>
      </c>
      <c r="D250" s="38" t="s">
        <v>5611</v>
      </c>
      <c r="E250" s="22" t="s">
        <v>5610</v>
      </c>
      <c r="F250" s="32" t="s">
        <v>5609</v>
      </c>
      <c r="G250" s="2">
        <v>3</v>
      </c>
      <c r="H250" s="2">
        <v>7</v>
      </c>
      <c r="I250" s="20"/>
    </row>
    <row r="251" spans="1:9" s="58" customFormat="1" ht="19.5" customHeight="1" x14ac:dyDescent="0.2">
      <c r="A251" s="16" t="s">
        <v>6564</v>
      </c>
      <c r="B251" s="1" t="s">
        <v>6</v>
      </c>
      <c r="C251" s="45" t="s">
        <v>11</v>
      </c>
      <c r="D251" s="38" t="s">
        <v>5608</v>
      </c>
      <c r="E251" s="22" t="s">
        <v>5607</v>
      </c>
      <c r="F251" s="32" t="s">
        <v>5606</v>
      </c>
      <c r="G251" s="2">
        <v>11</v>
      </c>
      <c r="H251" s="2">
        <v>7</v>
      </c>
      <c r="I251" s="20"/>
    </row>
    <row r="252" spans="1:9" s="58" customFormat="1" ht="19.5" customHeight="1" x14ac:dyDescent="0.2">
      <c r="A252" s="16" t="s">
        <v>6565</v>
      </c>
      <c r="B252" s="1" t="s">
        <v>6</v>
      </c>
      <c r="C252" s="45" t="s">
        <v>11</v>
      </c>
      <c r="D252" s="38" t="s">
        <v>5605</v>
      </c>
      <c r="E252" s="22" t="s">
        <v>5604</v>
      </c>
      <c r="F252" s="32" t="s">
        <v>5603</v>
      </c>
      <c r="G252" s="2">
        <v>12</v>
      </c>
      <c r="H252" s="2">
        <v>7</v>
      </c>
      <c r="I252" s="20"/>
    </row>
    <row r="253" spans="1:9" s="58" customFormat="1" ht="19.5" customHeight="1" x14ac:dyDescent="0.2">
      <c r="A253" s="16" t="s">
        <v>6566</v>
      </c>
      <c r="B253" s="1" t="s">
        <v>6</v>
      </c>
      <c r="C253" s="45" t="s">
        <v>11</v>
      </c>
      <c r="D253" s="38" t="s">
        <v>5602</v>
      </c>
      <c r="E253" s="22" t="s">
        <v>5601</v>
      </c>
      <c r="F253" s="32" t="s">
        <v>5600</v>
      </c>
      <c r="G253" s="2">
        <v>6</v>
      </c>
      <c r="H253" s="2">
        <v>7</v>
      </c>
      <c r="I253" s="20"/>
    </row>
    <row r="254" spans="1:9" s="58" customFormat="1" ht="19.5" customHeight="1" x14ac:dyDescent="0.2">
      <c r="A254" s="16" t="s">
        <v>6567</v>
      </c>
      <c r="B254" s="1" t="s">
        <v>6</v>
      </c>
      <c r="C254" s="45" t="s">
        <v>11</v>
      </c>
      <c r="D254" s="38" t="s">
        <v>5599</v>
      </c>
      <c r="E254" s="22" t="s">
        <v>5598</v>
      </c>
      <c r="F254" s="32" t="s">
        <v>5597</v>
      </c>
      <c r="G254" s="2">
        <v>3</v>
      </c>
      <c r="H254" s="2">
        <v>7</v>
      </c>
      <c r="I254" s="20"/>
    </row>
    <row r="255" spans="1:9" s="58" customFormat="1" ht="19.5" customHeight="1" x14ac:dyDescent="0.2">
      <c r="A255" s="16" t="s">
        <v>6568</v>
      </c>
      <c r="B255" s="1" t="s">
        <v>870</v>
      </c>
      <c r="C255" s="45" t="s">
        <v>11</v>
      </c>
      <c r="D255" s="38" t="s">
        <v>5596</v>
      </c>
      <c r="E255" s="22" t="s">
        <v>5595</v>
      </c>
      <c r="F255" s="32" t="s">
        <v>5594</v>
      </c>
      <c r="G255" s="2">
        <v>7</v>
      </c>
      <c r="H255" s="2">
        <v>7</v>
      </c>
      <c r="I255" s="20"/>
    </row>
    <row r="256" spans="1:9" s="58" customFormat="1" ht="19.5" customHeight="1" x14ac:dyDescent="0.2">
      <c r="A256" s="16" t="s">
        <v>6569</v>
      </c>
      <c r="B256" s="1" t="s">
        <v>1363</v>
      </c>
      <c r="C256" s="45" t="s">
        <v>11</v>
      </c>
      <c r="D256" s="38" t="s">
        <v>5593</v>
      </c>
      <c r="E256" s="22" t="s">
        <v>4343</v>
      </c>
      <c r="F256" s="32" t="s">
        <v>5592</v>
      </c>
      <c r="G256" s="2">
        <v>5</v>
      </c>
      <c r="H256" s="2">
        <v>7</v>
      </c>
      <c r="I256" s="20"/>
    </row>
    <row r="257" spans="1:9" s="58" customFormat="1" ht="19.5" customHeight="1" x14ac:dyDescent="0.2">
      <c r="A257" s="16" t="s">
        <v>6570</v>
      </c>
      <c r="B257" s="1" t="s">
        <v>1363</v>
      </c>
      <c r="C257" s="45" t="s">
        <v>11</v>
      </c>
      <c r="D257" s="38" t="s">
        <v>5591</v>
      </c>
      <c r="E257" s="22" t="s">
        <v>5590</v>
      </c>
      <c r="F257" s="32" t="s">
        <v>5589</v>
      </c>
      <c r="G257" s="2">
        <v>6</v>
      </c>
      <c r="H257" s="2">
        <v>7</v>
      </c>
      <c r="I257" s="20"/>
    </row>
    <row r="258" spans="1:9" s="58" customFormat="1" ht="19.5" customHeight="1" x14ac:dyDescent="0.2">
      <c r="A258" s="16" t="s">
        <v>6571</v>
      </c>
      <c r="B258" s="1" t="s">
        <v>1363</v>
      </c>
      <c r="C258" s="45" t="s">
        <v>11</v>
      </c>
      <c r="D258" s="38" t="s">
        <v>5588</v>
      </c>
      <c r="E258" s="22" t="s">
        <v>5587</v>
      </c>
      <c r="F258" s="32" t="s">
        <v>5586</v>
      </c>
      <c r="G258" s="2">
        <v>11</v>
      </c>
      <c r="H258" s="2">
        <v>7</v>
      </c>
      <c r="I258" s="20"/>
    </row>
    <row r="259" spans="1:9" s="58" customFormat="1" ht="19.5" customHeight="1" x14ac:dyDescent="0.2">
      <c r="A259" s="16" t="s">
        <v>6572</v>
      </c>
      <c r="B259" s="1" t="s">
        <v>13</v>
      </c>
      <c r="C259" s="45" t="s">
        <v>11</v>
      </c>
      <c r="D259" s="32" t="s">
        <v>5585</v>
      </c>
      <c r="E259" s="22" t="s">
        <v>5584</v>
      </c>
      <c r="F259" s="32" t="s">
        <v>5583</v>
      </c>
      <c r="G259" s="2">
        <v>5</v>
      </c>
      <c r="H259" s="2">
        <v>7</v>
      </c>
      <c r="I259" s="20"/>
    </row>
    <row r="260" spans="1:9" s="58" customFormat="1" ht="19.5" customHeight="1" x14ac:dyDescent="0.2">
      <c r="A260" s="16" t="s">
        <v>6573</v>
      </c>
      <c r="B260" s="1" t="s">
        <v>13</v>
      </c>
      <c r="C260" s="45" t="s">
        <v>11</v>
      </c>
      <c r="D260" s="38" t="s">
        <v>5582</v>
      </c>
      <c r="E260" s="22" t="s">
        <v>5581</v>
      </c>
      <c r="F260" s="32" t="s">
        <v>5580</v>
      </c>
      <c r="G260" s="2">
        <v>3</v>
      </c>
      <c r="H260" s="2">
        <v>7</v>
      </c>
      <c r="I260" s="20"/>
    </row>
    <row r="261" spans="1:9" s="58" customFormat="1" ht="19.5" customHeight="1" x14ac:dyDescent="0.2">
      <c r="A261" s="16" t="s">
        <v>6574</v>
      </c>
      <c r="B261" s="1" t="s">
        <v>13</v>
      </c>
      <c r="C261" s="45" t="s">
        <v>11</v>
      </c>
      <c r="D261" s="38" t="s">
        <v>5579</v>
      </c>
      <c r="E261" s="22" t="s">
        <v>5578</v>
      </c>
      <c r="F261" s="32" t="s">
        <v>5577</v>
      </c>
      <c r="G261" s="2">
        <v>3</v>
      </c>
      <c r="H261" s="2">
        <v>7</v>
      </c>
      <c r="I261" s="20"/>
    </row>
    <row r="262" spans="1:9" s="58" customFormat="1" ht="19.5" customHeight="1" x14ac:dyDescent="0.2">
      <c r="A262" s="16" t="s">
        <v>6575</v>
      </c>
      <c r="B262" s="1" t="s">
        <v>1240</v>
      </c>
      <c r="C262" s="45" t="s">
        <v>11</v>
      </c>
      <c r="D262" s="38" t="s">
        <v>5576</v>
      </c>
      <c r="E262" s="22" t="s">
        <v>5575</v>
      </c>
      <c r="F262" s="32" t="s">
        <v>5574</v>
      </c>
      <c r="G262" s="2">
        <v>6</v>
      </c>
      <c r="H262" s="2">
        <v>7</v>
      </c>
      <c r="I262" s="20"/>
    </row>
    <row r="263" spans="1:9" s="58" customFormat="1" ht="19.5" customHeight="1" x14ac:dyDescent="0.2">
      <c r="A263" s="16" t="s">
        <v>6576</v>
      </c>
      <c r="B263" s="1" t="s">
        <v>705</v>
      </c>
      <c r="C263" s="45" t="s">
        <v>11</v>
      </c>
      <c r="D263" s="38" t="s">
        <v>3529</v>
      </c>
      <c r="E263" s="22" t="s">
        <v>3528</v>
      </c>
      <c r="F263" s="32" t="s">
        <v>5573</v>
      </c>
      <c r="G263" s="2">
        <v>4</v>
      </c>
      <c r="H263" s="2">
        <v>7</v>
      </c>
      <c r="I263" s="20" t="s">
        <v>9502</v>
      </c>
    </row>
    <row r="264" spans="1:9" s="58" customFormat="1" ht="19.5" customHeight="1" x14ac:dyDescent="0.2">
      <c r="A264" s="16" t="s">
        <v>6577</v>
      </c>
      <c r="B264" s="1" t="s">
        <v>705</v>
      </c>
      <c r="C264" s="45" t="s">
        <v>11</v>
      </c>
      <c r="D264" s="38" t="s">
        <v>5572</v>
      </c>
      <c r="E264" s="22" t="s">
        <v>5571</v>
      </c>
      <c r="F264" s="32" t="s">
        <v>5570</v>
      </c>
      <c r="G264" s="2">
        <v>4</v>
      </c>
      <c r="H264" s="2">
        <v>7</v>
      </c>
      <c r="I264" s="20" t="s">
        <v>9502</v>
      </c>
    </row>
    <row r="265" spans="1:9" s="58" customFormat="1" ht="19.5" customHeight="1" x14ac:dyDescent="0.2">
      <c r="A265" s="15" t="s">
        <v>6578</v>
      </c>
      <c r="B265" s="1" t="s">
        <v>705</v>
      </c>
      <c r="C265" s="45" t="s">
        <v>11</v>
      </c>
      <c r="D265" s="38" t="s">
        <v>5569</v>
      </c>
      <c r="E265" s="22" t="s">
        <v>5568</v>
      </c>
      <c r="F265" s="32" t="s">
        <v>5567</v>
      </c>
      <c r="G265" s="2">
        <v>5</v>
      </c>
      <c r="H265" s="2">
        <v>7</v>
      </c>
      <c r="I265" s="20"/>
    </row>
    <row r="266" spans="1:9" s="58" customFormat="1" ht="19.5" customHeight="1" x14ac:dyDescent="0.2">
      <c r="A266" s="16" t="s">
        <v>6579</v>
      </c>
      <c r="B266" s="1" t="s">
        <v>6</v>
      </c>
      <c r="C266" s="45" t="s">
        <v>11</v>
      </c>
      <c r="D266" s="38" t="s">
        <v>2981</v>
      </c>
      <c r="E266" s="22" t="s">
        <v>2980</v>
      </c>
      <c r="F266" s="32" t="s">
        <v>5566</v>
      </c>
      <c r="G266" s="2">
        <v>4</v>
      </c>
      <c r="H266" s="2">
        <v>7</v>
      </c>
      <c r="I266" s="20"/>
    </row>
    <row r="267" spans="1:9" s="58" customFormat="1" ht="19.5" customHeight="1" x14ac:dyDescent="0.2">
      <c r="A267" s="16" t="s">
        <v>6580</v>
      </c>
      <c r="B267" s="1" t="s">
        <v>705</v>
      </c>
      <c r="C267" s="45" t="s">
        <v>11</v>
      </c>
      <c r="D267" s="38" t="s">
        <v>5565</v>
      </c>
      <c r="E267" s="22" t="s">
        <v>5564</v>
      </c>
      <c r="F267" s="32" t="s">
        <v>5563</v>
      </c>
      <c r="G267" s="2">
        <v>5</v>
      </c>
      <c r="H267" s="2">
        <v>7</v>
      </c>
      <c r="I267" s="20"/>
    </row>
    <row r="268" spans="1:9" s="58" customFormat="1" ht="19.5" customHeight="1" x14ac:dyDescent="0.2">
      <c r="A268" s="16" t="s">
        <v>6581</v>
      </c>
      <c r="B268" s="1" t="s">
        <v>705</v>
      </c>
      <c r="C268" s="45" t="s">
        <v>11</v>
      </c>
      <c r="D268" s="38" t="s">
        <v>5562</v>
      </c>
      <c r="E268" s="22" t="s">
        <v>5561</v>
      </c>
      <c r="F268" s="32" t="s">
        <v>5560</v>
      </c>
      <c r="G268" s="2">
        <v>2</v>
      </c>
      <c r="H268" s="2">
        <v>7</v>
      </c>
      <c r="I268" s="20"/>
    </row>
    <row r="269" spans="1:9" s="58" customFormat="1" ht="19.5" customHeight="1" x14ac:dyDescent="0.2">
      <c r="A269" s="16" t="s">
        <v>6582</v>
      </c>
      <c r="B269" s="1" t="s">
        <v>773</v>
      </c>
      <c r="C269" s="45" t="s">
        <v>11</v>
      </c>
      <c r="D269" s="38" t="s">
        <v>5559</v>
      </c>
      <c r="E269" s="22" t="s">
        <v>5558</v>
      </c>
      <c r="F269" s="32" t="s">
        <v>5557</v>
      </c>
      <c r="G269" s="2">
        <v>3</v>
      </c>
      <c r="H269" s="2">
        <v>7</v>
      </c>
      <c r="I269" s="20"/>
    </row>
    <row r="270" spans="1:9" s="58" customFormat="1" ht="19.5" customHeight="1" x14ac:dyDescent="0.2">
      <c r="A270" s="16" t="s">
        <v>6583</v>
      </c>
      <c r="B270" s="1" t="s">
        <v>6</v>
      </c>
      <c r="C270" s="45" t="s">
        <v>11</v>
      </c>
      <c r="D270" s="38" t="s">
        <v>5556</v>
      </c>
      <c r="E270" s="22" t="s">
        <v>5555</v>
      </c>
      <c r="F270" s="32" t="s">
        <v>5554</v>
      </c>
      <c r="G270" s="2">
        <v>5</v>
      </c>
      <c r="H270" s="2">
        <v>7</v>
      </c>
      <c r="I270" s="20"/>
    </row>
    <row r="271" spans="1:9" s="58" customFormat="1" ht="19.5" customHeight="1" x14ac:dyDescent="0.2">
      <c r="A271" s="16" t="s">
        <v>6584</v>
      </c>
      <c r="B271" s="1" t="s">
        <v>870</v>
      </c>
      <c r="C271" s="45" t="s">
        <v>11</v>
      </c>
      <c r="D271" s="38" t="s">
        <v>5553</v>
      </c>
      <c r="E271" s="22" t="s">
        <v>5552</v>
      </c>
      <c r="F271" s="32" t="s">
        <v>5551</v>
      </c>
      <c r="G271" s="2">
        <v>5</v>
      </c>
      <c r="H271" s="2">
        <v>7</v>
      </c>
      <c r="I271" s="20"/>
    </row>
    <row r="272" spans="1:9" s="58" customFormat="1" ht="19.5" customHeight="1" x14ac:dyDescent="0.2">
      <c r="A272" s="16" t="s">
        <v>6585</v>
      </c>
      <c r="B272" s="1" t="s">
        <v>870</v>
      </c>
      <c r="C272" s="45" t="s">
        <v>11</v>
      </c>
      <c r="D272" s="32" t="s">
        <v>5550</v>
      </c>
      <c r="E272" s="22" t="s">
        <v>5549</v>
      </c>
      <c r="F272" s="32" t="s">
        <v>5548</v>
      </c>
      <c r="G272" s="2">
        <v>8</v>
      </c>
      <c r="H272" s="2">
        <v>7</v>
      </c>
      <c r="I272" s="20"/>
    </row>
    <row r="273" spans="1:9" s="58" customFormat="1" ht="19.5" customHeight="1" x14ac:dyDescent="0.2">
      <c r="A273" s="16" t="s">
        <v>6586</v>
      </c>
      <c r="B273" s="1" t="s">
        <v>13</v>
      </c>
      <c r="C273" s="45" t="s">
        <v>11</v>
      </c>
      <c r="D273" s="38" t="s">
        <v>5547</v>
      </c>
      <c r="E273" s="22" t="s">
        <v>5546</v>
      </c>
      <c r="F273" s="32" t="s">
        <v>5545</v>
      </c>
      <c r="G273" s="2">
        <v>5</v>
      </c>
      <c r="H273" s="2">
        <v>7</v>
      </c>
      <c r="I273" s="20"/>
    </row>
    <row r="274" spans="1:9" s="58" customFormat="1" ht="19.5" customHeight="1" x14ac:dyDescent="0.2">
      <c r="A274" s="16" t="s">
        <v>6587</v>
      </c>
      <c r="B274" s="1" t="s">
        <v>1240</v>
      </c>
      <c r="C274" s="45" t="s">
        <v>11</v>
      </c>
      <c r="D274" s="38" t="s">
        <v>5544</v>
      </c>
      <c r="E274" s="22" t="s">
        <v>5543</v>
      </c>
      <c r="F274" s="32" t="s">
        <v>5542</v>
      </c>
      <c r="G274" s="2">
        <v>7</v>
      </c>
      <c r="H274" s="2">
        <v>7</v>
      </c>
      <c r="I274" s="20"/>
    </row>
    <row r="275" spans="1:9" s="58" customFormat="1" ht="19.5" customHeight="1" x14ac:dyDescent="0.2">
      <c r="A275" s="16" t="s">
        <v>6588</v>
      </c>
      <c r="B275" s="1" t="s">
        <v>6</v>
      </c>
      <c r="C275" s="45" t="s">
        <v>11</v>
      </c>
      <c r="D275" s="38" t="s">
        <v>5541</v>
      </c>
      <c r="E275" s="22" t="s">
        <v>5540</v>
      </c>
      <c r="F275" s="32" t="s">
        <v>5539</v>
      </c>
      <c r="G275" s="2">
        <v>5</v>
      </c>
      <c r="H275" s="2">
        <v>7</v>
      </c>
      <c r="I275" s="20"/>
    </row>
    <row r="276" spans="1:9" s="58" customFormat="1" ht="19.5" customHeight="1" x14ac:dyDescent="0.2">
      <c r="A276" s="16" t="s">
        <v>6589</v>
      </c>
      <c r="B276" s="1" t="s">
        <v>6</v>
      </c>
      <c r="C276" s="45" t="s">
        <v>11</v>
      </c>
      <c r="D276" s="38" t="s">
        <v>5538</v>
      </c>
      <c r="E276" s="22" t="s">
        <v>5537</v>
      </c>
      <c r="F276" s="32" t="s">
        <v>5536</v>
      </c>
      <c r="G276" s="2">
        <v>8</v>
      </c>
      <c r="H276" s="2">
        <v>7</v>
      </c>
      <c r="I276" s="20"/>
    </row>
    <row r="277" spans="1:9" s="58" customFormat="1" ht="19.5" customHeight="1" x14ac:dyDescent="0.2">
      <c r="A277" s="16" t="s">
        <v>6590</v>
      </c>
      <c r="B277" s="1" t="s">
        <v>6</v>
      </c>
      <c r="C277" s="45" t="s">
        <v>11</v>
      </c>
      <c r="D277" s="38" t="s">
        <v>5535</v>
      </c>
      <c r="E277" s="22" t="s">
        <v>5534</v>
      </c>
      <c r="F277" s="32" t="s">
        <v>5533</v>
      </c>
      <c r="G277" s="2">
        <v>3</v>
      </c>
      <c r="H277" s="2">
        <v>8</v>
      </c>
      <c r="I277" s="20"/>
    </row>
    <row r="278" spans="1:9" s="58" customFormat="1" ht="19.5" customHeight="1" x14ac:dyDescent="0.2">
      <c r="A278" s="16" t="s">
        <v>6591</v>
      </c>
      <c r="B278" s="1" t="s">
        <v>384</v>
      </c>
      <c r="C278" s="45" t="s">
        <v>11</v>
      </c>
      <c r="D278" s="38" t="s">
        <v>5532</v>
      </c>
      <c r="E278" s="22" t="s">
        <v>5531</v>
      </c>
      <c r="F278" s="32" t="s">
        <v>5530</v>
      </c>
      <c r="G278" s="2">
        <v>9</v>
      </c>
      <c r="H278" s="2">
        <v>8</v>
      </c>
      <c r="I278" s="20"/>
    </row>
    <row r="279" spans="1:9" s="58" customFormat="1" ht="19.5" customHeight="1" x14ac:dyDescent="0.2">
      <c r="A279" s="16" t="s">
        <v>6592</v>
      </c>
      <c r="B279" s="1" t="s">
        <v>6</v>
      </c>
      <c r="C279" s="45" t="s">
        <v>11</v>
      </c>
      <c r="D279" s="38" t="s">
        <v>5529</v>
      </c>
      <c r="E279" s="22" t="s">
        <v>5528</v>
      </c>
      <c r="F279" s="32" t="s">
        <v>5527</v>
      </c>
      <c r="G279" s="2">
        <v>5</v>
      </c>
      <c r="H279" s="2">
        <v>8</v>
      </c>
      <c r="I279" s="20"/>
    </row>
    <row r="280" spans="1:9" s="58" customFormat="1" ht="19.5" customHeight="1" x14ac:dyDescent="0.2">
      <c r="A280" s="16" t="s">
        <v>6593</v>
      </c>
      <c r="B280" s="1" t="s">
        <v>6</v>
      </c>
      <c r="C280" s="45" t="s">
        <v>11</v>
      </c>
      <c r="D280" s="38" t="s">
        <v>5526</v>
      </c>
      <c r="E280" s="22" t="s">
        <v>3890</v>
      </c>
      <c r="F280" s="32" t="s">
        <v>5525</v>
      </c>
      <c r="G280" s="2">
        <v>7</v>
      </c>
      <c r="H280" s="2">
        <v>8</v>
      </c>
      <c r="I280" s="20"/>
    </row>
    <row r="281" spans="1:9" s="58" customFormat="1" ht="19.5" customHeight="1" x14ac:dyDescent="0.2">
      <c r="A281" s="16" t="s">
        <v>6594</v>
      </c>
      <c r="B281" s="1" t="s">
        <v>6</v>
      </c>
      <c r="C281" s="45" t="s">
        <v>11</v>
      </c>
      <c r="D281" s="38" t="s">
        <v>5524</v>
      </c>
      <c r="E281" s="22" t="s">
        <v>5523</v>
      </c>
      <c r="F281" s="32" t="s">
        <v>5522</v>
      </c>
      <c r="G281" s="2">
        <v>8</v>
      </c>
      <c r="H281" s="2">
        <v>8</v>
      </c>
      <c r="I281" s="20"/>
    </row>
    <row r="282" spans="1:9" s="58" customFormat="1" ht="19.5" customHeight="1" x14ac:dyDescent="0.2">
      <c r="A282" s="16" t="s">
        <v>6595</v>
      </c>
      <c r="B282" s="1" t="s">
        <v>6</v>
      </c>
      <c r="C282" s="45" t="s">
        <v>11</v>
      </c>
      <c r="D282" s="38" t="s">
        <v>5521</v>
      </c>
      <c r="E282" s="22" t="s">
        <v>5520</v>
      </c>
      <c r="F282" s="32" t="s">
        <v>5519</v>
      </c>
      <c r="G282" s="2">
        <v>7</v>
      </c>
      <c r="H282" s="2">
        <v>8</v>
      </c>
      <c r="I282" s="20"/>
    </row>
    <row r="283" spans="1:9" s="58" customFormat="1" ht="19.5" customHeight="1" x14ac:dyDescent="0.2">
      <c r="A283" s="16" t="s">
        <v>6596</v>
      </c>
      <c r="B283" s="1" t="s">
        <v>6</v>
      </c>
      <c r="C283" s="45" t="s">
        <v>11</v>
      </c>
      <c r="D283" s="38" t="s">
        <v>5518</v>
      </c>
      <c r="E283" s="22" t="s">
        <v>5517</v>
      </c>
      <c r="F283" s="32" t="s">
        <v>5516</v>
      </c>
      <c r="G283" s="2">
        <v>6</v>
      </c>
      <c r="H283" s="2">
        <v>8</v>
      </c>
      <c r="I283" s="20"/>
    </row>
    <row r="284" spans="1:9" s="58" customFormat="1" ht="19.5" customHeight="1" x14ac:dyDescent="0.2">
      <c r="A284" s="16" t="s">
        <v>6597</v>
      </c>
      <c r="B284" s="1" t="s">
        <v>6</v>
      </c>
      <c r="C284" s="45" t="s">
        <v>11</v>
      </c>
      <c r="D284" s="38" t="s">
        <v>5515</v>
      </c>
      <c r="E284" s="22" t="s">
        <v>758</v>
      </c>
      <c r="F284" s="32" t="s">
        <v>5514</v>
      </c>
      <c r="G284" s="2">
        <v>8</v>
      </c>
      <c r="H284" s="2">
        <v>8</v>
      </c>
      <c r="I284" s="20"/>
    </row>
    <row r="285" spans="1:9" s="58" customFormat="1" ht="19.5" customHeight="1" x14ac:dyDescent="0.2">
      <c r="A285" s="16" t="s">
        <v>6598</v>
      </c>
      <c r="B285" s="1" t="s">
        <v>6</v>
      </c>
      <c r="C285" s="45" t="s">
        <v>11</v>
      </c>
      <c r="D285" s="38" t="s">
        <v>5513</v>
      </c>
      <c r="E285" s="22" t="s">
        <v>5512</v>
      </c>
      <c r="F285" s="32" t="s">
        <v>5511</v>
      </c>
      <c r="G285" s="2">
        <v>7</v>
      </c>
      <c r="H285" s="2">
        <v>8</v>
      </c>
      <c r="I285" s="20"/>
    </row>
    <row r="286" spans="1:9" s="58" customFormat="1" ht="19.5" customHeight="1" x14ac:dyDescent="0.2">
      <c r="A286" s="16" t="s">
        <v>6599</v>
      </c>
      <c r="B286" s="1" t="s">
        <v>773</v>
      </c>
      <c r="C286" s="45" t="s">
        <v>11</v>
      </c>
      <c r="D286" s="38" t="s">
        <v>5510</v>
      </c>
      <c r="E286" s="22" t="s">
        <v>5509</v>
      </c>
      <c r="F286" s="32" t="s">
        <v>5508</v>
      </c>
      <c r="G286" s="2">
        <v>3</v>
      </c>
      <c r="H286" s="2">
        <v>8</v>
      </c>
      <c r="I286" s="20"/>
    </row>
    <row r="287" spans="1:9" s="58" customFormat="1" ht="19.5" customHeight="1" x14ac:dyDescent="0.2">
      <c r="A287" s="16" t="s">
        <v>6600</v>
      </c>
      <c r="B287" s="1" t="s">
        <v>773</v>
      </c>
      <c r="C287" s="45" t="s">
        <v>11</v>
      </c>
      <c r="D287" s="38" t="s">
        <v>5507</v>
      </c>
      <c r="E287" s="22" t="s">
        <v>5506</v>
      </c>
      <c r="F287" s="32" t="s">
        <v>5505</v>
      </c>
      <c r="G287" s="2">
        <v>9</v>
      </c>
      <c r="H287" s="2">
        <v>8</v>
      </c>
      <c r="I287" s="20"/>
    </row>
    <row r="288" spans="1:9" s="58" customFormat="1" ht="19.5" customHeight="1" x14ac:dyDescent="0.2">
      <c r="A288" s="16" t="s">
        <v>6601</v>
      </c>
      <c r="B288" s="1" t="s">
        <v>870</v>
      </c>
      <c r="C288" s="45" t="s">
        <v>11</v>
      </c>
      <c r="D288" s="38" t="s">
        <v>5504</v>
      </c>
      <c r="E288" s="22" t="s">
        <v>5503</v>
      </c>
      <c r="F288" s="32" t="s">
        <v>5502</v>
      </c>
      <c r="G288" s="2">
        <v>9</v>
      </c>
      <c r="H288" s="2">
        <v>8</v>
      </c>
      <c r="I288" s="20"/>
    </row>
    <row r="289" spans="1:9" s="58" customFormat="1" ht="19.5" customHeight="1" x14ac:dyDescent="0.2">
      <c r="A289" s="16" t="s">
        <v>6602</v>
      </c>
      <c r="B289" s="1" t="s">
        <v>1370</v>
      </c>
      <c r="C289" s="45" t="s">
        <v>11</v>
      </c>
      <c r="D289" s="38" t="s">
        <v>5501</v>
      </c>
      <c r="E289" s="22" t="s">
        <v>5500</v>
      </c>
      <c r="F289" s="32" t="s">
        <v>5499</v>
      </c>
      <c r="G289" s="2">
        <v>9</v>
      </c>
      <c r="H289" s="2">
        <v>8</v>
      </c>
      <c r="I289" s="20"/>
    </row>
    <row r="290" spans="1:9" s="58" customFormat="1" ht="19.5" customHeight="1" x14ac:dyDescent="0.2">
      <c r="A290" s="16" t="s">
        <v>6603</v>
      </c>
      <c r="B290" s="1" t="s">
        <v>870</v>
      </c>
      <c r="C290" s="45" t="s">
        <v>11</v>
      </c>
      <c r="D290" s="38" t="s">
        <v>5498</v>
      </c>
      <c r="E290" s="22" t="s">
        <v>5497</v>
      </c>
      <c r="F290" s="32" t="s">
        <v>5496</v>
      </c>
      <c r="G290" s="2">
        <v>7</v>
      </c>
      <c r="H290" s="2">
        <v>8</v>
      </c>
      <c r="I290" s="20"/>
    </row>
    <row r="291" spans="1:9" s="58" customFormat="1" ht="19.5" customHeight="1" x14ac:dyDescent="0.2">
      <c r="A291" s="16" t="s">
        <v>6604</v>
      </c>
      <c r="B291" s="1" t="s">
        <v>870</v>
      </c>
      <c r="C291" s="45" t="s">
        <v>11</v>
      </c>
      <c r="D291" s="38" t="s">
        <v>5495</v>
      </c>
      <c r="E291" s="22" t="s">
        <v>5494</v>
      </c>
      <c r="F291" s="32" t="s">
        <v>5493</v>
      </c>
      <c r="G291" s="2">
        <v>12</v>
      </c>
      <c r="H291" s="2">
        <v>8</v>
      </c>
      <c r="I291" s="20"/>
    </row>
    <row r="292" spans="1:9" s="58" customFormat="1" ht="19.5" customHeight="1" x14ac:dyDescent="0.2">
      <c r="A292" s="16" t="s">
        <v>6605</v>
      </c>
      <c r="B292" s="1" t="s">
        <v>384</v>
      </c>
      <c r="C292" s="45" t="s">
        <v>11</v>
      </c>
      <c r="D292" s="38" t="s">
        <v>5492</v>
      </c>
      <c r="E292" s="22" t="s">
        <v>5491</v>
      </c>
      <c r="F292" s="32" t="s">
        <v>5490</v>
      </c>
      <c r="G292" s="2">
        <v>3</v>
      </c>
      <c r="H292" s="2">
        <v>8</v>
      </c>
      <c r="I292" s="20"/>
    </row>
    <row r="293" spans="1:9" s="58" customFormat="1" ht="19.5" customHeight="1" x14ac:dyDescent="0.2">
      <c r="A293" s="16" t="s">
        <v>6606</v>
      </c>
      <c r="B293" s="1" t="s">
        <v>384</v>
      </c>
      <c r="C293" s="45" t="s">
        <v>11</v>
      </c>
      <c r="D293" s="38" t="s">
        <v>5489</v>
      </c>
      <c r="E293" s="22" t="s">
        <v>5488</v>
      </c>
      <c r="F293" s="32" t="s">
        <v>5487</v>
      </c>
      <c r="G293" s="2">
        <v>9</v>
      </c>
      <c r="H293" s="2">
        <v>8</v>
      </c>
      <c r="I293" s="20"/>
    </row>
    <row r="294" spans="1:9" s="58" customFormat="1" ht="19.5" customHeight="1" x14ac:dyDescent="0.2">
      <c r="A294" s="16" t="s">
        <v>6607</v>
      </c>
      <c r="B294" s="1" t="s">
        <v>1363</v>
      </c>
      <c r="C294" s="45" t="s">
        <v>11</v>
      </c>
      <c r="D294" s="38" t="s">
        <v>5486</v>
      </c>
      <c r="E294" s="22" t="s">
        <v>5485</v>
      </c>
      <c r="F294" s="32" t="s">
        <v>5484</v>
      </c>
      <c r="G294" s="2">
        <v>3</v>
      </c>
      <c r="H294" s="2">
        <v>8</v>
      </c>
      <c r="I294" s="20"/>
    </row>
    <row r="295" spans="1:9" s="58" customFormat="1" ht="19.5" customHeight="1" x14ac:dyDescent="0.2">
      <c r="A295" s="16" t="s">
        <v>6608</v>
      </c>
      <c r="B295" s="1" t="s">
        <v>13</v>
      </c>
      <c r="C295" s="45" t="s">
        <v>11</v>
      </c>
      <c r="D295" s="38" t="s">
        <v>5483</v>
      </c>
      <c r="E295" s="22" t="s">
        <v>5482</v>
      </c>
      <c r="F295" s="32" t="s">
        <v>5481</v>
      </c>
      <c r="G295" s="2">
        <v>9</v>
      </c>
      <c r="H295" s="2">
        <v>8</v>
      </c>
      <c r="I295" s="20"/>
    </row>
    <row r="296" spans="1:9" s="58" customFormat="1" ht="19.5" customHeight="1" x14ac:dyDescent="0.2">
      <c r="A296" s="16" t="s">
        <v>6609</v>
      </c>
      <c r="B296" s="1" t="s">
        <v>1240</v>
      </c>
      <c r="C296" s="45" t="s">
        <v>11</v>
      </c>
      <c r="D296" s="38" t="s">
        <v>5480</v>
      </c>
      <c r="E296" s="22" t="s">
        <v>5479</v>
      </c>
      <c r="F296" s="32" t="s">
        <v>5478</v>
      </c>
      <c r="G296" s="2">
        <v>11</v>
      </c>
      <c r="H296" s="2">
        <v>8</v>
      </c>
      <c r="I296" s="20"/>
    </row>
    <row r="297" spans="1:9" s="58" customFormat="1" ht="19.5" customHeight="1" x14ac:dyDescent="0.2">
      <c r="A297" s="16" t="s">
        <v>6610</v>
      </c>
      <c r="B297" s="1" t="s">
        <v>705</v>
      </c>
      <c r="C297" s="45" t="s">
        <v>11</v>
      </c>
      <c r="D297" s="38" t="s">
        <v>5477</v>
      </c>
      <c r="E297" s="22" t="s">
        <v>5476</v>
      </c>
      <c r="F297" s="32" t="s">
        <v>5475</v>
      </c>
      <c r="G297" s="2">
        <v>3</v>
      </c>
      <c r="H297" s="2">
        <v>8</v>
      </c>
      <c r="I297" s="20"/>
    </row>
    <row r="298" spans="1:9" s="58" customFormat="1" ht="19.5" customHeight="1" x14ac:dyDescent="0.2">
      <c r="A298" s="16" t="s">
        <v>6611</v>
      </c>
      <c r="B298" s="1" t="s">
        <v>1240</v>
      </c>
      <c r="C298" s="45" t="s">
        <v>11</v>
      </c>
      <c r="D298" s="38" t="s">
        <v>5474</v>
      </c>
      <c r="E298" s="22" t="s">
        <v>5473</v>
      </c>
      <c r="F298" s="32" t="s">
        <v>5472</v>
      </c>
      <c r="G298" s="2">
        <v>8</v>
      </c>
      <c r="H298" s="2">
        <v>8</v>
      </c>
      <c r="I298" s="20"/>
    </row>
    <row r="299" spans="1:9" s="58" customFormat="1" ht="19.5" customHeight="1" x14ac:dyDescent="0.2">
      <c r="A299" s="16" t="s">
        <v>6612</v>
      </c>
      <c r="B299" s="1" t="s">
        <v>1240</v>
      </c>
      <c r="C299" s="45" t="s">
        <v>11</v>
      </c>
      <c r="D299" s="38" t="s">
        <v>5471</v>
      </c>
      <c r="E299" s="22" t="s">
        <v>5470</v>
      </c>
      <c r="F299" s="32" t="s">
        <v>5469</v>
      </c>
      <c r="G299" s="2">
        <v>7</v>
      </c>
      <c r="H299" s="2">
        <v>8</v>
      </c>
      <c r="I299" s="20"/>
    </row>
    <row r="300" spans="1:9" s="58" customFormat="1" ht="19.5" customHeight="1" x14ac:dyDescent="0.2">
      <c r="A300" s="16" t="s">
        <v>6613</v>
      </c>
      <c r="B300" s="1" t="s">
        <v>705</v>
      </c>
      <c r="C300" s="45" t="s">
        <v>11</v>
      </c>
      <c r="D300" s="38" t="s">
        <v>5468</v>
      </c>
      <c r="E300" s="22" t="s">
        <v>5467</v>
      </c>
      <c r="F300" s="32" t="s">
        <v>5466</v>
      </c>
      <c r="G300" s="2">
        <v>12</v>
      </c>
      <c r="H300" s="2">
        <v>8</v>
      </c>
      <c r="I300" s="20"/>
    </row>
    <row r="301" spans="1:9" s="58" customFormat="1" ht="19.5" customHeight="1" x14ac:dyDescent="0.2">
      <c r="A301" s="16" t="s">
        <v>6614</v>
      </c>
      <c r="B301" s="1" t="s">
        <v>705</v>
      </c>
      <c r="C301" s="45" t="s">
        <v>11</v>
      </c>
      <c r="D301" s="38" t="s">
        <v>5465</v>
      </c>
      <c r="E301" s="22" t="s">
        <v>5464</v>
      </c>
      <c r="F301" s="32" t="s">
        <v>8704</v>
      </c>
      <c r="G301" s="2">
        <v>10</v>
      </c>
      <c r="H301" s="2">
        <v>8</v>
      </c>
      <c r="I301" s="20"/>
    </row>
    <row r="302" spans="1:9" s="58" customFormat="1" ht="19.5" customHeight="1" x14ac:dyDescent="0.2">
      <c r="A302" s="16" t="s">
        <v>6615</v>
      </c>
      <c r="B302" s="1" t="s">
        <v>705</v>
      </c>
      <c r="C302" s="45" t="s">
        <v>11</v>
      </c>
      <c r="D302" s="38" t="s">
        <v>5463</v>
      </c>
      <c r="E302" s="22" t="s">
        <v>5462</v>
      </c>
      <c r="F302" s="32" t="s">
        <v>8705</v>
      </c>
      <c r="G302" s="2">
        <v>2</v>
      </c>
      <c r="H302" s="2">
        <v>8</v>
      </c>
      <c r="I302" s="20"/>
    </row>
    <row r="303" spans="1:9" s="58" customFormat="1" ht="19.5" customHeight="1" x14ac:dyDescent="0.2">
      <c r="A303" s="16" t="s">
        <v>6616</v>
      </c>
      <c r="B303" s="1" t="s">
        <v>927</v>
      </c>
      <c r="C303" s="45" t="s">
        <v>11</v>
      </c>
      <c r="D303" s="38" t="s">
        <v>5461</v>
      </c>
      <c r="E303" s="22" t="s">
        <v>5460</v>
      </c>
      <c r="F303" s="32" t="s">
        <v>8706</v>
      </c>
      <c r="G303" s="2">
        <v>9</v>
      </c>
      <c r="H303" s="2">
        <v>8</v>
      </c>
      <c r="I303" s="20"/>
    </row>
    <row r="304" spans="1:9" s="58" customFormat="1" ht="19.5" customHeight="1" x14ac:dyDescent="0.2">
      <c r="A304" s="16" t="s">
        <v>6617</v>
      </c>
      <c r="B304" s="1" t="s">
        <v>1327</v>
      </c>
      <c r="C304" s="45" t="s">
        <v>11</v>
      </c>
      <c r="D304" s="38" t="s">
        <v>5459</v>
      </c>
      <c r="E304" s="22" t="s">
        <v>5458</v>
      </c>
      <c r="F304" s="32" t="s">
        <v>8707</v>
      </c>
      <c r="G304" s="2">
        <v>3</v>
      </c>
      <c r="H304" s="2">
        <v>8</v>
      </c>
      <c r="I304" s="20"/>
    </row>
    <row r="305" spans="1:9" s="58" customFormat="1" ht="19.5" customHeight="1" x14ac:dyDescent="0.2">
      <c r="A305" s="16" t="s">
        <v>6618</v>
      </c>
      <c r="B305" s="1" t="s">
        <v>6</v>
      </c>
      <c r="C305" s="45" t="s">
        <v>11</v>
      </c>
      <c r="D305" s="38" t="s">
        <v>5457</v>
      </c>
      <c r="E305" s="22" t="s">
        <v>5456</v>
      </c>
      <c r="F305" s="32" t="s">
        <v>5455</v>
      </c>
      <c r="G305" s="2">
        <v>8</v>
      </c>
      <c r="H305" s="2">
        <v>8</v>
      </c>
      <c r="I305" s="20"/>
    </row>
    <row r="306" spans="1:9" s="58" customFormat="1" ht="19.5" customHeight="1" x14ac:dyDescent="0.2">
      <c r="A306" s="16" t="s">
        <v>6619</v>
      </c>
      <c r="B306" s="1" t="s">
        <v>773</v>
      </c>
      <c r="C306" s="45" t="s">
        <v>11</v>
      </c>
      <c r="D306" s="38" t="s">
        <v>5454</v>
      </c>
      <c r="E306" s="22" t="s">
        <v>5453</v>
      </c>
      <c r="F306" s="32" t="s">
        <v>5452</v>
      </c>
      <c r="G306" s="2">
        <v>12</v>
      </c>
      <c r="H306" s="2">
        <v>8</v>
      </c>
      <c r="I306" s="20"/>
    </row>
    <row r="307" spans="1:9" s="58" customFormat="1" ht="19.5" customHeight="1" x14ac:dyDescent="0.2">
      <c r="A307" s="16" t="s">
        <v>6620</v>
      </c>
      <c r="B307" s="1" t="s">
        <v>705</v>
      </c>
      <c r="C307" s="45" t="s">
        <v>11</v>
      </c>
      <c r="D307" s="38" t="s">
        <v>5451</v>
      </c>
      <c r="E307" s="22" t="s">
        <v>5450</v>
      </c>
      <c r="F307" s="32" t="s">
        <v>5449</v>
      </c>
      <c r="G307" s="2">
        <v>9</v>
      </c>
      <c r="H307" s="2">
        <v>8</v>
      </c>
      <c r="I307" s="20"/>
    </row>
    <row r="308" spans="1:9" s="58" customFormat="1" ht="19.5" customHeight="1" x14ac:dyDescent="0.2">
      <c r="A308" s="16" t="s">
        <v>6621</v>
      </c>
      <c r="B308" s="1" t="s">
        <v>6</v>
      </c>
      <c r="C308" s="45" t="s">
        <v>11</v>
      </c>
      <c r="D308" s="38" t="s">
        <v>5448</v>
      </c>
      <c r="E308" s="22" t="s">
        <v>5447</v>
      </c>
      <c r="F308" s="32" t="s">
        <v>5446</v>
      </c>
      <c r="G308" s="2">
        <v>3</v>
      </c>
      <c r="H308" s="2">
        <v>8</v>
      </c>
      <c r="I308" s="20"/>
    </row>
    <row r="309" spans="1:9" s="58" customFormat="1" ht="19.5" customHeight="1" x14ac:dyDescent="0.2">
      <c r="A309" s="16" t="s">
        <v>6622</v>
      </c>
      <c r="B309" s="1" t="s">
        <v>6</v>
      </c>
      <c r="C309" s="45" t="s">
        <v>4</v>
      </c>
      <c r="D309" s="38" t="s">
        <v>5445</v>
      </c>
      <c r="E309" s="22" t="s">
        <v>5444</v>
      </c>
      <c r="F309" s="32" t="s">
        <v>5443</v>
      </c>
      <c r="G309" s="2">
        <v>10</v>
      </c>
      <c r="H309" s="2">
        <v>8</v>
      </c>
      <c r="I309" s="20"/>
    </row>
    <row r="310" spans="1:9" s="58" customFormat="1" ht="19.5" customHeight="1" x14ac:dyDescent="0.2">
      <c r="A310" s="16" t="s">
        <v>6623</v>
      </c>
      <c r="B310" s="1" t="s">
        <v>6</v>
      </c>
      <c r="C310" s="45" t="s">
        <v>11</v>
      </c>
      <c r="D310" s="38" t="s">
        <v>5442</v>
      </c>
      <c r="E310" s="22" t="s">
        <v>5441</v>
      </c>
      <c r="F310" s="32" t="s">
        <v>8708</v>
      </c>
      <c r="G310" s="2">
        <v>7</v>
      </c>
      <c r="H310" s="2">
        <v>8</v>
      </c>
      <c r="I310" s="20"/>
    </row>
    <row r="311" spans="1:9" s="58" customFormat="1" ht="19.5" customHeight="1" x14ac:dyDescent="0.2">
      <c r="A311" s="16" t="s">
        <v>6624</v>
      </c>
      <c r="B311" s="1" t="s">
        <v>870</v>
      </c>
      <c r="C311" s="45" t="s">
        <v>11</v>
      </c>
      <c r="D311" s="38" t="s">
        <v>5440</v>
      </c>
      <c r="E311" s="22" t="s">
        <v>5439</v>
      </c>
      <c r="F311" s="32" t="s">
        <v>5438</v>
      </c>
      <c r="G311" s="2">
        <v>5</v>
      </c>
      <c r="H311" s="2">
        <v>9</v>
      </c>
      <c r="I311" s="20"/>
    </row>
    <row r="312" spans="1:9" s="58" customFormat="1" ht="19.5" customHeight="1" x14ac:dyDescent="0.2">
      <c r="A312" s="16" t="s">
        <v>6625</v>
      </c>
      <c r="B312" s="1" t="s">
        <v>773</v>
      </c>
      <c r="C312" s="45" t="s">
        <v>11</v>
      </c>
      <c r="D312" s="38" t="s">
        <v>5437</v>
      </c>
      <c r="E312" s="22" t="s">
        <v>5436</v>
      </c>
      <c r="F312" s="32" t="s">
        <v>5435</v>
      </c>
      <c r="G312" s="2">
        <v>1</v>
      </c>
      <c r="H312" s="2">
        <v>9</v>
      </c>
      <c r="I312" s="20"/>
    </row>
    <row r="313" spans="1:9" s="58" customFormat="1" ht="19.5" customHeight="1" x14ac:dyDescent="0.2">
      <c r="A313" s="16" t="s">
        <v>6626</v>
      </c>
      <c r="B313" s="1" t="s">
        <v>773</v>
      </c>
      <c r="C313" s="45" t="s">
        <v>11</v>
      </c>
      <c r="D313" s="38" t="s">
        <v>5434</v>
      </c>
      <c r="E313" s="22" t="s">
        <v>2876</v>
      </c>
      <c r="F313" s="32" t="s">
        <v>5433</v>
      </c>
      <c r="G313" s="2">
        <v>2</v>
      </c>
      <c r="H313" s="2">
        <v>9</v>
      </c>
      <c r="I313" s="20"/>
    </row>
    <row r="314" spans="1:9" s="58" customFormat="1" ht="19.5" customHeight="1" x14ac:dyDescent="0.2">
      <c r="A314" s="16" t="s">
        <v>6627</v>
      </c>
      <c r="B314" s="1" t="s">
        <v>773</v>
      </c>
      <c r="C314" s="45" t="s">
        <v>11</v>
      </c>
      <c r="D314" s="32" t="s">
        <v>5432</v>
      </c>
      <c r="E314" s="22" t="s">
        <v>5431</v>
      </c>
      <c r="F314" s="32" t="s">
        <v>5430</v>
      </c>
      <c r="G314" s="2">
        <v>9</v>
      </c>
      <c r="H314" s="2">
        <v>9</v>
      </c>
      <c r="I314" s="20"/>
    </row>
    <row r="315" spans="1:9" s="58" customFormat="1" ht="19.5" customHeight="1" x14ac:dyDescent="0.2">
      <c r="A315" s="16" t="s">
        <v>6628</v>
      </c>
      <c r="B315" s="1" t="s">
        <v>384</v>
      </c>
      <c r="C315" s="45" t="s">
        <v>11</v>
      </c>
      <c r="D315" s="38" t="s">
        <v>5429</v>
      </c>
      <c r="E315" s="22" t="s">
        <v>5428</v>
      </c>
      <c r="F315" s="32" t="s">
        <v>5427</v>
      </c>
      <c r="G315" s="2">
        <v>5</v>
      </c>
      <c r="H315" s="2">
        <v>9</v>
      </c>
      <c r="I315" s="20"/>
    </row>
    <row r="316" spans="1:9" s="58" customFormat="1" ht="19.5" customHeight="1" x14ac:dyDescent="0.2">
      <c r="A316" s="16" t="s">
        <v>6629</v>
      </c>
      <c r="B316" s="1" t="s">
        <v>384</v>
      </c>
      <c r="C316" s="45" t="s">
        <v>11</v>
      </c>
      <c r="D316" s="38" t="s">
        <v>5426</v>
      </c>
      <c r="E316" s="22" t="s">
        <v>5425</v>
      </c>
      <c r="F316" s="32" t="s">
        <v>5424</v>
      </c>
      <c r="G316" s="2">
        <v>9</v>
      </c>
      <c r="H316" s="2">
        <v>9</v>
      </c>
      <c r="I316" s="20"/>
    </row>
    <row r="317" spans="1:9" s="58" customFormat="1" ht="19.5" customHeight="1" x14ac:dyDescent="0.2">
      <c r="A317" s="16" t="s">
        <v>6630</v>
      </c>
      <c r="B317" s="1" t="s">
        <v>384</v>
      </c>
      <c r="C317" s="45" t="s">
        <v>11</v>
      </c>
      <c r="D317" s="38" t="s">
        <v>5423</v>
      </c>
      <c r="E317" s="22" t="s">
        <v>5422</v>
      </c>
      <c r="F317" s="32" t="s">
        <v>5421</v>
      </c>
      <c r="G317" s="2">
        <v>9</v>
      </c>
      <c r="H317" s="2">
        <v>9</v>
      </c>
      <c r="I317" s="20"/>
    </row>
    <row r="318" spans="1:9" s="58" customFormat="1" ht="19.5" customHeight="1" x14ac:dyDescent="0.2">
      <c r="A318" s="16" t="s">
        <v>6631</v>
      </c>
      <c r="B318" s="1" t="s">
        <v>1363</v>
      </c>
      <c r="C318" s="45" t="s">
        <v>11</v>
      </c>
      <c r="D318" s="38" t="s">
        <v>5420</v>
      </c>
      <c r="E318" s="22" t="s">
        <v>5419</v>
      </c>
      <c r="F318" s="32" t="s">
        <v>5418</v>
      </c>
      <c r="G318" s="2">
        <v>8</v>
      </c>
      <c r="H318" s="2">
        <v>9</v>
      </c>
      <c r="I318" s="20"/>
    </row>
    <row r="319" spans="1:9" s="58" customFormat="1" ht="19.5" customHeight="1" x14ac:dyDescent="0.2">
      <c r="A319" s="16" t="s">
        <v>6632</v>
      </c>
      <c r="B319" s="1" t="s">
        <v>13</v>
      </c>
      <c r="C319" s="45" t="s">
        <v>11</v>
      </c>
      <c r="D319" s="38" t="s">
        <v>5417</v>
      </c>
      <c r="E319" s="22" t="s">
        <v>5416</v>
      </c>
      <c r="F319" s="32" t="s">
        <v>5415</v>
      </c>
      <c r="G319" s="2">
        <v>7</v>
      </c>
      <c r="H319" s="2">
        <v>9</v>
      </c>
      <c r="I319" s="20"/>
    </row>
    <row r="320" spans="1:9" s="58" customFormat="1" ht="19.5" customHeight="1" x14ac:dyDescent="0.2">
      <c r="A320" s="16" t="s">
        <v>6633</v>
      </c>
      <c r="B320" s="1" t="s">
        <v>1240</v>
      </c>
      <c r="C320" s="45" t="s">
        <v>11</v>
      </c>
      <c r="D320" s="38" t="s">
        <v>3408</v>
      </c>
      <c r="E320" s="22" t="s">
        <v>3407</v>
      </c>
      <c r="F320" s="32" t="s">
        <v>5414</v>
      </c>
      <c r="G320" s="2">
        <v>2</v>
      </c>
      <c r="H320" s="2">
        <v>9</v>
      </c>
      <c r="I320" s="20"/>
    </row>
    <row r="321" spans="1:9" s="58" customFormat="1" ht="19.5" customHeight="1" x14ac:dyDescent="0.2">
      <c r="A321" s="16" t="s">
        <v>6634</v>
      </c>
      <c r="B321" s="1" t="s">
        <v>1240</v>
      </c>
      <c r="C321" s="45" t="s">
        <v>11</v>
      </c>
      <c r="D321" s="38" t="s">
        <v>5413</v>
      </c>
      <c r="E321" s="22" t="s">
        <v>5412</v>
      </c>
      <c r="F321" s="32" t="s">
        <v>5411</v>
      </c>
      <c r="G321" s="2">
        <v>12</v>
      </c>
      <c r="H321" s="2">
        <v>9</v>
      </c>
      <c r="I321" s="20"/>
    </row>
    <row r="322" spans="1:9" s="58" customFormat="1" ht="19.5" customHeight="1" x14ac:dyDescent="0.2">
      <c r="A322" s="16" t="s">
        <v>6635</v>
      </c>
      <c r="B322" s="1" t="s">
        <v>705</v>
      </c>
      <c r="C322" s="45" t="s">
        <v>11</v>
      </c>
      <c r="D322" s="38" t="s">
        <v>5410</v>
      </c>
      <c r="E322" s="22" t="s">
        <v>5409</v>
      </c>
      <c r="F322" s="32" t="s">
        <v>5408</v>
      </c>
      <c r="G322" s="2">
        <v>12</v>
      </c>
      <c r="H322" s="2">
        <v>9</v>
      </c>
      <c r="I322" s="20"/>
    </row>
    <row r="323" spans="1:9" s="58" customFormat="1" ht="19.5" customHeight="1" x14ac:dyDescent="0.2">
      <c r="A323" s="16" t="s">
        <v>6636</v>
      </c>
      <c r="B323" s="1" t="s">
        <v>773</v>
      </c>
      <c r="C323" s="45" t="s">
        <v>11</v>
      </c>
      <c r="D323" s="38" t="s">
        <v>5407</v>
      </c>
      <c r="E323" s="22" t="s">
        <v>5406</v>
      </c>
      <c r="F323" s="32" t="s">
        <v>5405</v>
      </c>
      <c r="G323" s="2">
        <v>10</v>
      </c>
      <c r="H323" s="2">
        <v>9</v>
      </c>
      <c r="I323" s="20"/>
    </row>
    <row r="324" spans="1:9" s="58" customFormat="1" ht="19.5" customHeight="1" x14ac:dyDescent="0.2">
      <c r="A324" s="16" t="s">
        <v>6637</v>
      </c>
      <c r="B324" s="1" t="s">
        <v>688</v>
      </c>
      <c r="C324" s="45" t="s">
        <v>11</v>
      </c>
      <c r="D324" s="38" t="s">
        <v>5404</v>
      </c>
      <c r="E324" s="22" t="s">
        <v>5403</v>
      </c>
      <c r="F324" s="32" t="s">
        <v>5402</v>
      </c>
      <c r="G324" s="2">
        <v>9</v>
      </c>
      <c r="H324" s="2">
        <v>9</v>
      </c>
      <c r="I324" s="20"/>
    </row>
    <row r="325" spans="1:9" s="58" customFormat="1" ht="19.5" customHeight="1" x14ac:dyDescent="0.2">
      <c r="A325" s="16" t="s">
        <v>6638</v>
      </c>
      <c r="B325" s="1" t="s">
        <v>927</v>
      </c>
      <c r="C325" s="45" t="s">
        <v>11</v>
      </c>
      <c r="D325" s="38" t="s">
        <v>5401</v>
      </c>
      <c r="E325" s="22" t="s">
        <v>5400</v>
      </c>
      <c r="F325" s="32" t="s">
        <v>8709</v>
      </c>
      <c r="G325" s="2">
        <v>9</v>
      </c>
      <c r="H325" s="2">
        <v>9</v>
      </c>
      <c r="I325" s="20"/>
    </row>
    <row r="326" spans="1:9" s="58" customFormat="1" ht="19.5" customHeight="1" x14ac:dyDescent="0.2">
      <c r="A326" s="16" t="s">
        <v>6639</v>
      </c>
      <c r="B326" s="1" t="s">
        <v>927</v>
      </c>
      <c r="C326" s="45" t="s">
        <v>11</v>
      </c>
      <c r="D326" s="38" t="s">
        <v>5399</v>
      </c>
      <c r="E326" s="22" t="s">
        <v>5398</v>
      </c>
      <c r="F326" s="32" t="s">
        <v>5397</v>
      </c>
      <c r="G326" s="2">
        <v>6</v>
      </c>
      <c r="H326" s="2">
        <v>9</v>
      </c>
      <c r="I326" s="20"/>
    </row>
    <row r="327" spans="1:9" s="58" customFormat="1" ht="19.5" customHeight="1" x14ac:dyDescent="0.2">
      <c r="A327" s="16" t="s">
        <v>6640</v>
      </c>
      <c r="B327" s="1" t="s">
        <v>1327</v>
      </c>
      <c r="C327" s="45" t="s">
        <v>11</v>
      </c>
      <c r="D327" s="38" t="s">
        <v>5396</v>
      </c>
      <c r="E327" s="22" t="s">
        <v>5395</v>
      </c>
      <c r="F327" s="32" t="s">
        <v>5394</v>
      </c>
      <c r="G327" s="2">
        <v>2</v>
      </c>
      <c r="H327" s="2">
        <v>9</v>
      </c>
      <c r="I327" s="20"/>
    </row>
    <row r="328" spans="1:9" s="58" customFormat="1" ht="19.5" customHeight="1" x14ac:dyDescent="0.2">
      <c r="A328" s="16" t="s">
        <v>6641</v>
      </c>
      <c r="B328" s="1" t="s">
        <v>13</v>
      </c>
      <c r="C328" s="45" t="s">
        <v>11</v>
      </c>
      <c r="D328" s="38" t="s">
        <v>5393</v>
      </c>
      <c r="E328" s="22" t="s">
        <v>5392</v>
      </c>
      <c r="F328" s="32" t="s">
        <v>5391</v>
      </c>
      <c r="G328" s="2">
        <v>8</v>
      </c>
      <c r="H328" s="2">
        <v>9</v>
      </c>
      <c r="I328" s="20"/>
    </row>
    <row r="329" spans="1:9" s="58" customFormat="1" ht="19.5" customHeight="1" x14ac:dyDescent="0.2">
      <c r="A329" s="16" t="s">
        <v>6642</v>
      </c>
      <c r="B329" s="1" t="s">
        <v>688</v>
      </c>
      <c r="C329" s="45" t="s">
        <v>11</v>
      </c>
      <c r="D329" s="38" t="s">
        <v>5390</v>
      </c>
      <c r="E329" s="22" t="s">
        <v>5389</v>
      </c>
      <c r="F329" s="32" t="s">
        <v>5388</v>
      </c>
      <c r="G329" s="2">
        <v>9</v>
      </c>
      <c r="H329" s="2">
        <v>9</v>
      </c>
      <c r="I329" s="20"/>
    </row>
    <row r="330" spans="1:9" s="58" customFormat="1" ht="19.5" customHeight="1" x14ac:dyDescent="0.2">
      <c r="A330" s="16" t="s">
        <v>6643</v>
      </c>
      <c r="B330" s="1" t="s">
        <v>6</v>
      </c>
      <c r="C330" s="45" t="s">
        <v>11</v>
      </c>
      <c r="D330" s="38" t="s">
        <v>5387</v>
      </c>
      <c r="E330" s="22" t="s">
        <v>5386</v>
      </c>
      <c r="F330" s="32" t="s">
        <v>5385</v>
      </c>
      <c r="G330" s="2">
        <v>3</v>
      </c>
      <c r="H330" s="2">
        <v>9</v>
      </c>
      <c r="I330" s="20"/>
    </row>
    <row r="331" spans="1:9" s="58" customFormat="1" ht="19.5" customHeight="1" x14ac:dyDescent="0.2">
      <c r="A331" s="16" t="s">
        <v>6644</v>
      </c>
      <c r="B331" s="1" t="s">
        <v>6</v>
      </c>
      <c r="C331" s="45" t="s">
        <v>11</v>
      </c>
      <c r="D331" s="38" t="s">
        <v>5384</v>
      </c>
      <c r="E331" s="22" t="s">
        <v>5383</v>
      </c>
      <c r="F331" s="32" t="s">
        <v>5382</v>
      </c>
      <c r="G331" s="2">
        <v>3</v>
      </c>
      <c r="H331" s="2">
        <v>9</v>
      </c>
      <c r="I331" s="20"/>
    </row>
    <row r="332" spans="1:9" s="58" customFormat="1" ht="19.5" customHeight="1" x14ac:dyDescent="0.2">
      <c r="A332" s="16" t="s">
        <v>6645</v>
      </c>
      <c r="B332" s="1" t="s">
        <v>6</v>
      </c>
      <c r="C332" s="45" t="s">
        <v>11</v>
      </c>
      <c r="D332" s="38" t="s">
        <v>5381</v>
      </c>
      <c r="E332" s="22" t="s">
        <v>5380</v>
      </c>
      <c r="F332" s="32" t="s">
        <v>5379</v>
      </c>
      <c r="G332" s="2">
        <v>5</v>
      </c>
      <c r="H332" s="2">
        <v>9</v>
      </c>
      <c r="I332" s="20"/>
    </row>
    <row r="333" spans="1:9" s="58" customFormat="1" ht="19.5" customHeight="1" x14ac:dyDescent="0.2">
      <c r="A333" s="16" t="s">
        <v>6646</v>
      </c>
      <c r="B333" s="1" t="s">
        <v>6</v>
      </c>
      <c r="C333" s="45" t="s">
        <v>11</v>
      </c>
      <c r="D333" s="38" t="s">
        <v>5378</v>
      </c>
      <c r="E333" s="22" t="s">
        <v>5377</v>
      </c>
      <c r="F333" s="32" t="s">
        <v>5376</v>
      </c>
      <c r="G333" s="2">
        <v>2</v>
      </c>
      <c r="H333" s="2">
        <v>9</v>
      </c>
      <c r="I333" s="20"/>
    </row>
    <row r="334" spans="1:9" s="58" customFormat="1" ht="19.5" customHeight="1" x14ac:dyDescent="0.2">
      <c r="A334" s="16" t="s">
        <v>6647</v>
      </c>
      <c r="B334" s="1" t="s">
        <v>6</v>
      </c>
      <c r="C334" s="45" t="s">
        <v>11</v>
      </c>
      <c r="D334" s="38" t="s">
        <v>5375</v>
      </c>
      <c r="E334" s="22" t="s">
        <v>5374</v>
      </c>
      <c r="F334" s="32" t="s">
        <v>5373</v>
      </c>
      <c r="G334" s="2">
        <v>10</v>
      </c>
      <c r="H334" s="2">
        <v>9</v>
      </c>
      <c r="I334" s="20"/>
    </row>
    <row r="335" spans="1:9" s="58" customFormat="1" ht="19.5" customHeight="1" x14ac:dyDescent="0.2">
      <c r="A335" s="16" t="s">
        <v>6648</v>
      </c>
      <c r="B335" s="1" t="s">
        <v>870</v>
      </c>
      <c r="C335" s="45" t="s">
        <v>11</v>
      </c>
      <c r="D335" s="38" t="s">
        <v>5372</v>
      </c>
      <c r="E335" s="22" t="s">
        <v>5371</v>
      </c>
      <c r="F335" s="32" t="s">
        <v>5370</v>
      </c>
      <c r="G335" s="2">
        <v>4</v>
      </c>
      <c r="H335" s="2">
        <v>9</v>
      </c>
      <c r="I335" s="20"/>
    </row>
    <row r="336" spans="1:9" s="58" customFormat="1" ht="19.5" customHeight="1" x14ac:dyDescent="0.2">
      <c r="A336" s="16" t="s">
        <v>6649</v>
      </c>
      <c r="B336" s="1" t="s">
        <v>384</v>
      </c>
      <c r="C336" s="45" t="s">
        <v>11</v>
      </c>
      <c r="D336" s="38" t="s">
        <v>5369</v>
      </c>
      <c r="E336" s="22" t="s">
        <v>5368</v>
      </c>
      <c r="F336" s="32" t="s">
        <v>5367</v>
      </c>
      <c r="G336" s="2">
        <v>8</v>
      </c>
      <c r="H336" s="2">
        <v>9</v>
      </c>
      <c r="I336" s="20"/>
    </row>
    <row r="337" spans="1:9" s="58" customFormat="1" ht="19.5" customHeight="1" x14ac:dyDescent="0.2">
      <c r="A337" s="16" t="s">
        <v>6650</v>
      </c>
      <c r="B337" s="1" t="s">
        <v>384</v>
      </c>
      <c r="C337" s="45" t="s">
        <v>11</v>
      </c>
      <c r="D337" s="38" t="s">
        <v>5366</v>
      </c>
      <c r="E337" s="22" t="s">
        <v>5365</v>
      </c>
      <c r="F337" s="32" t="s">
        <v>5364</v>
      </c>
      <c r="G337" s="2">
        <v>9</v>
      </c>
      <c r="H337" s="2">
        <v>9</v>
      </c>
      <c r="I337" s="20"/>
    </row>
    <row r="338" spans="1:9" s="58" customFormat="1" ht="19.5" customHeight="1" x14ac:dyDescent="0.2">
      <c r="A338" s="16" t="s">
        <v>6651</v>
      </c>
      <c r="B338" s="1" t="s">
        <v>1363</v>
      </c>
      <c r="C338" s="45" t="s">
        <v>11</v>
      </c>
      <c r="D338" s="38" t="s">
        <v>5363</v>
      </c>
      <c r="E338" s="22" t="s">
        <v>5362</v>
      </c>
      <c r="F338" s="32" t="s">
        <v>5361</v>
      </c>
      <c r="G338" s="2">
        <v>6</v>
      </c>
      <c r="H338" s="2">
        <v>9</v>
      </c>
      <c r="I338" s="20"/>
    </row>
    <row r="339" spans="1:9" s="58" customFormat="1" ht="19.5" customHeight="1" x14ac:dyDescent="0.2">
      <c r="A339" s="16" t="s">
        <v>6652</v>
      </c>
      <c r="B339" s="1" t="s">
        <v>1363</v>
      </c>
      <c r="C339" s="45" t="s">
        <v>11</v>
      </c>
      <c r="D339" s="38" t="s">
        <v>5360</v>
      </c>
      <c r="E339" s="22" t="s">
        <v>5359</v>
      </c>
      <c r="F339" s="32" t="s">
        <v>5358</v>
      </c>
      <c r="G339" s="2">
        <v>12</v>
      </c>
      <c r="H339" s="2">
        <v>9</v>
      </c>
      <c r="I339" s="20"/>
    </row>
    <row r="340" spans="1:9" s="58" customFormat="1" ht="19.5" customHeight="1" x14ac:dyDescent="0.2">
      <c r="A340" s="16" t="s">
        <v>6653</v>
      </c>
      <c r="B340" s="1" t="s">
        <v>13</v>
      </c>
      <c r="C340" s="45" t="s">
        <v>11</v>
      </c>
      <c r="D340" s="38" t="s">
        <v>5357</v>
      </c>
      <c r="E340" s="22" t="s">
        <v>5356</v>
      </c>
      <c r="F340" s="32" t="s">
        <v>5355</v>
      </c>
      <c r="G340" s="2">
        <v>4</v>
      </c>
      <c r="H340" s="2">
        <v>9</v>
      </c>
      <c r="I340" s="20"/>
    </row>
    <row r="341" spans="1:9" s="58" customFormat="1" ht="19.5" customHeight="1" x14ac:dyDescent="0.2">
      <c r="A341" s="16" t="s">
        <v>6654</v>
      </c>
      <c r="B341" s="1" t="s">
        <v>1240</v>
      </c>
      <c r="C341" s="45" t="s">
        <v>11</v>
      </c>
      <c r="D341" s="38" t="s">
        <v>5354</v>
      </c>
      <c r="E341" s="22" t="s">
        <v>5353</v>
      </c>
      <c r="F341" s="32" t="s">
        <v>5352</v>
      </c>
      <c r="G341" s="2">
        <v>2</v>
      </c>
      <c r="H341" s="2">
        <v>9</v>
      </c>
      <c r="I341" s="20"/>
    </row>
    <row r="342" spans="1:9" s="58" customFormat="1" ht="19.5" customHeight="1" x14ac:dyDescent="0.2">
      <c r="A342" s="16" t="s">
        <v>6655</v>
      </c>
      <c r="B342" s="1" t="s">
        <v>1240</v>
      </c>
      <c r="C342" s="45" t="s">
        <v>11</v>
      </c>
      <c r="D342" s="38" t="s">
        <v>5351</v>
      </c>
      <c r="E342" s="22" t="s">
        <v>5350</v>
      </c>
      <c r="F342" s="32" t="s">
        <v>5349</v>
      </c>
      <c r="G342" s="2">
        <v>5</v>
      </c>
      <c r="H342" s="2">
        <v>9</v>
      </c>
      <c r="I342" s="20"/>
    </row>
    <row r="343" spans="1:9" s="58" customFormat="1" ht="19.5" customHeight="1" x14ac:dyDescent="0.2">
      <c r="A343" s="16" t="s">
        <v>6656</v>
      </c>
      <c r="B343" s="1" t="s">
        <v>705</v>
      </c>
      <c r="C343" s="45" t="s">
        <v>11</v>
      </c>
      <c r="D343" s="38" t="s">
        <v>5348</v>
      </c>
      <c r="E343" s="22" t="s">
        <v>5347</v>
      </c>
      <c r="F343" s="32" t="s">
        <v>9148</v>
      </c>
      <c r="G343" s="2">
        <v>6</v>
      </c>
      <c r="H343" s="2">
        <v>9</v>
      </c>
      <c r="I343" s="20"/>
    </row>
    <row r="344" spans="1:9" s="58" customFormat="1" ht="19.5" customHeight="1" x14ac:dyDescent="0.2">
      <c r="A344" s="16" t="s">
        <v>6657</v>
      </c>
      <c r="B344" s="1" t="s">
        <v>1240</v>
      </c>
      <c r="C344" s="45" t="s">
        <v>11</v>
      </c>
      <c r="D344" s="38" t="s">
        <v>5346</v>
      </c>
      <c r="E344" s="22" t="s">
        <v>5345</v>
      </c>
      <c r="F344" s="32" t="s">
        <v>5344</v>
      </c>
      <c r="G344" s="2">
        <v>7</v>
      </c>
      <c r="H344" s="2">
        <v>9</v>
      </c>
      <c r="I344" s="20"/>
    </row>
    <row r="345" spans="1:9" s="58" customFormat="1" ht="19.5" customHeight="1" x14ac:dyDescent="0.2">
      <c r="A345" s="16" t="s">
        <v>6658</v>
      </c>
      <c r="B345" s="1" t="s">
        <v>1240</v>
      </c>
      <c r="C345" s="45" t="s">
        <v>11</v>
      </c>
      <c r="D345" s="38" t="s">
        <v>5343</v>
      </c>
      <c r="E345" s="22" t="s">
        <v>5342</v>
      </c>
      <c r="F345" s="32" t="s">
        <v>5341</v>
      </c>
      <c r="G345" s="2">
        <v>7</v>
      </c>
      <c r="H345" s="2">
        <v>9</v>
      </c>
      <c r="I345" s="20"/>
    </row>
    <row r="346" spans="1:9" s="58" customFormat="1" ht="19.5" customHeight="1" x14ac:dyDescent="0.2">
      <c r="A346" s="16" t="s">
        <v>6659</v>
      </c>
      <c r="B346" s="1" t="s">
        <v>927</v>
      </c>
      <c r="C346" s="45" t="s">
        <v>11</v>
      </c>
      <c r="D346" s="38" t="s">
        <v>5340</v>
      </c>
      <c r="E346" s="22" t="s">
        <v>5339</v>
      </c>
      <c r="F346" s="32" t="s">
        <v>8710</v>
      </c>
      <c r="G346" s="2">
        <v>5</v>
      </c>
      <c r="H346" s="2">
        <v>9</v>
      </c>
      <c r="I346" s="20"/>
    </row>
    <row r="347" spans="1:9" s="58" customFormat="1" ht="19.5" customHeight="1" x14ac:dyDescent="0.2">
      <c r="A347" s="16" t="s">
        <v>6660</v>
      </c>
      <c r="B347" s="1" t="s">
        <v>6</v>
      </c>
      <c r="C347" s="45" t="s">
        <v>11</v>
      </c>
      <c r="D347" s="38" t="s">
        <v>5338</v>
      </c>
      <c r="E347" s="22" t="s">
        <v>5337</v>
      </c>
      <c r="F347" s="32" t="s">
        <v>5336</v>
      </c>
      <c r="G347" s="2">
        <v>3</v>
      </c>
      <c r="H347" s="2">
        <v>9</v>
      </c>
      <c r="I347" s="20"/>
    </row>
    <row r="348" spans="1:9" s="58" customFormat="1" ht="19.5" customHeight="1" x14ac:dyDescent="0.2">
      <c r="A348" s="16" t="s">
        <v>6661</v>
      </c>
      <c r="B348" s="1" t="s">
        <v>1370</v>
      </c>
      <c r="C348" s="45" t="s">
        <v>11</v>
      </c>
      <c r="D348" s="38" t="s">
        <v>5335</v>
      </c>
      <c r="E348" s="22" t="s">
        <v>5334</v>
      </c>
      <c r="F348" s="32" t="s">
        <v>5333</v>
      </c>
      <c r="G348" s="2">
        <v>5</v>
      </c>
      <c r="H348" s="2">
        <v>9</v>
      </c>
      <c r="I348" s="20"/>
    </row>
    <row r="349" spans="1:9" s="58" customFormat="1" ht="19.5" customHeight="1" x14ac:dyDescent="0.2">
      <c r="A349" s="16" t="s">
        <v>6662</v>
      </c>
      <c r="B349" s="1" t="s">
        <v>705</v>
      </c>
      <c r="C349" s="45" t="s">
        <v>11</v>
      </c>
      <c r="D349" s="38" t="s">
        <v>5332</v>
      </c>
      <c r="E349" s="22" t="s">
        <v>5331</v>
      </c>
      <c r="F349" s="32" t="s">
        <v>5330</v>
      </c>
      <c r="G349" s="2">
        <v>8</v>
      </c>
      <c r="H349" s="2">
        <v>9</v>
      </c>
      <c r="I349" s="20"/>
    </row>
    <row r="350" spans="1:9" s="58" customFormat="1" ht="19.5" customHeight="1" x14ac:dyDescent="0.2">
      <c r="A350" s="16" t="s">
        <v>6663</v>
      </c>
      <c r="B350" s="1" t="s">
        <v>705</v>
      </c>
      <c r="C350" s="45" t="s">
        <v>11</v>
      </c>
      <c r="D350" s="32" t="s">
        <v>5329</v>
      </c>
      <c r="E350" s="22" t="s">
        <v>5328</v>
      </c>
      <c r="F350" s="32" t="s">
        <v>5327</v>
      </c>
      <c r="G350" s="2">
        <v>6</v>
      </c>
      <c r="H350" s="2">
        <v>9</v>
      </c>
      <c r="I350" s="20"/>
    </row>
    <row r="351" spans="1:9" s="58" customFormat="1" ht="19.5" customHeight="1" x14ac:dyDescent="0.2">
      <c r="A351" s="16" t="s">
        <v>6664</v>
      </c>
      <c r="B351" s="1" t="s">
        <v>6</v>
      </c>
      <c r="C351" s="45" t="s">
        <v>11</v>
      </c>
      <c r="D351" s="38" t="s">
        <v>5326</v>
      </c>
      <c r="E351" s="22" t="s">
        <v>5325</v>
      </c>
      <c r="F351" s="32" t="s">
        <v>5324</v>
      </c>
      <c r="G351" s="2">
        <v>12</v>
      </c>
      <c r="H351" s="2">
        <v>9</v>
      </c>
      <c r="I351" s="20"/>
    </row>
    <row r="352" spans="1:9" s="58" customFormat="1" ht="19.5" customHeight="1" x14ac:dyDescent="0.2">
      <c r="A352" s="16" t="s">
        <v>6665</v>
      </c>
      <c r="B352" s="1" t="s">
        <v>6</v>
      </c>
      <c r="C352" s="45" t="s">
        <v>11</v>
      </c>
      <c r="D352" s="38" t="s">
        <v>5323</v>
      </c>
      <c r="E352" s="22" t="s">
        <v>5322</v>
      </c>
      <c r="F352" s="32" t="s">
        <v>5321</v>
      </c>
      <c r="G352" s="2">
        <v>5</v>
      </c>
      <c r="H352" s="2">
        <v>9</v>
      </c>
      <c r="I352" s="20"/>
    </row>
    <row r="353" spans="1:9" s="58" customFormat="1" ht="19.5" customHeight="1" x14ac:dyDescent="0.2">
      <c r="A353" s="16" t="s">
        <v>6666</v>
      </c>
      <c r="B353" s="1" t="s">
        <v>773</v>
      </c>
      <c r="C353" s="45" t="s">
        <v>11</v>
      </c>
      <c r="D353" s="38" t="s">
        <v>5320</v>
      </c>
      <c r="E353" s="22" t="s">
        <v>5319</v>
      </c>
      <c r="F353" s="32" t="s">
        <v>5318</v>
      </c>
      <c r="G353" s="2">
        <v>12</v>
      </c>
      <c r="H353" s="2">
        <v>9</v>
      </c>
      <c r="I353" s="20"/>
    </row>
    <row r="354" spans="1:9" s="58" customFormat="1" ht="19.5" customHeight="1" x14ac:dyDescent="0.2">
      <c r="A354" s="16" t="s">
        <v>6667</v>
      </c>
      <c r="B354" s="1" t="s">
        <v>384</v>
      </c>
      <c r="C354" s="45" t="s">
        <v>11</v>
      </c>
      <c r="D354" s="38" t="s">
        <v>5317</v>
      </c>
      <c r="E354" s="22" t="s">
        <v>5316</v>
      </c>
      <c r="F354" s="32" t="s">
        <v>5315</v>
      </c>
      <c r="G354" s="2">
        <v>6</v>
      </c>
      <c r="H354" s="2">
        <v>10</v>
      </c>
      <c r="I354" s="20"/>
    </row>
    <row r="355" spans="1:9" s="58" customFormat="1" ht="19.5" customHeight="1" x14ac:dyDescent="0.2">
      <c r="A355" s="16" t="s">
        <v>6668</v>
      </c>
      <c r="B355" s="1" t="s">
        <v>384</v>
      </c>
      <c r="C355" s="45" t="s">
        <v>11</v>
      </c>
      <c r="D355" s="38" t="s">
        <v>5314</v>
      </c>
      <c r="E355" s="22" t="s">
        <v>5313</v>
      </c>
      <c r="F355" s="32" t="s">
        <v>5312</v>
      </c>
      <c r="G355" s="2">
        <v>3</v>
      </c>
      <c r="H355" s="2">
        <v>10</v>
      </c>
      <c r="I355" s="20"/>
    </row>
    <row r="356" spans="1:9" s="58" customFormat="1" ht="19.5" customHeight="1" x14ac:dyDescent="0.2">
      <c r="A356" s="16" t="s">
        <v>6669</v>
      </c>
      <c r="B356" s="1" t="s">
        <v>384</v>
      </c>
      <c r="C356" s="45" t="s">
        <v>11</v>
      </c>
      <c r="D356" s="38" t="s">
        <v>5311</v>
      </c>
      <c r="E356" s="22" t="s">
        <v>5310</v>
      </c>
      <c r="F356" s="32" t="s">
        <v>5309</v>
      </c>
      <c r="G356" s="2">
        <v>3</v>
      </c>
      <c r="H356" s="2">
        <v>10</v>
      </c>
      <c r="I356" s="20"/>
    </row>
    <row r="357" spans="1:9" s="58" customFormat="1" ht="19.5" customHeight="1" x14ac:dyDescent="0.2">
      <c r="A357" s="16" t="s">
        <v>6670</v>
      </c>
      <c r="B357" s="1" t="s">
        <v>1363</v>
      </c>
      <c r="C357" s="45" t="s">
        <v>11</v>
      </c>
      <c r="D357" s="38" t="s">
        <v>5308</v>
      </c>
      <c r="E357" s="22" t="s">
        <v>5307</v>
      </c>
      <c r="F357" s="32" t="s">
        <v>5306</v>
      </c>
      <c r="G357" s="2">
        <v>5</v>
      </c>
      <c r="H357" s="2">
        <v>10</v>
      </c>
      <c r="I357" s="20"/>
    </row>
    <row r="358" spans="1:9" s="58" customFormat="1" ht="19.5" customHeight="1" x14ac:dyDescent="0.2">
      <c r="A358" s="16" t="s">
        <v>6671</v>
      </c>
      <c r="B358" s="1" t="s">
        <v>685</v>
      </c>
      <c r="C358" s="45" t="s">
        <v>11</v>
      </c>
      <c r="D358" s="38" t="s">
        <v>5305</v>
      </c>
      <c r="E358" s="22" t="s">
        <v>5304</v>
      </c>
      <c r="F358" s="32" t="s">
        <v>5303</v>
      </c>
      <c r="G358" s="2">
        <v>3</v>
      </c>
      <c r="H358" s="2">
        <v>10</v>
      </c>
      <c r="I358" s="20"/>
    </row>
    <row r="359" spans="1:9" s="58" customFormat="1" ht="19.5" customHeight="1" x14ac:dyDescent="0.2">
      <c r="A359" s="16" t="s">
        <v>6672</v>
      </c>
      <c r="B359" s="1" t="s">
        <v>698</v>
      </c>
      <c r="C359" s="45" t="s">
        <v>11</v>
      </c>
      <c r="D359" s="38" t="s">
        <v>5302</v>
      </c>
      <c r="E359" s="22" t="s">
        <v>4186</v>
      </c>
      <c r="F359" s="32" t="s">
        <v>8711</v>
      </c>
      <c r="G359" s="2">
        <v>9</v>
      </c>
      <c r="H359" s="2">
        <v>10</v>
      </c>
      <c r="I359" s="20"/>
    </row>
    <row r="360" spans="1:9" s="58" customFormat="1" ht="19.5" customHeight="1" x14ac:dyDescent="0.2">
      <c r="A360" s="16" t="s">
        <v>6673</v>
      </c>
      <c r="B360" s="1" t="s">
        <v>6</v>
      </c>
      <c r="C360" s="45" t="s">
        <v>11</v>
      </c>
      <c r="D360" s="38" t="s">
        <v>5301</v>
      </c>
      <c r="E360" s="22" t="s">
        <v>5300</v>
      </c>
      <c r="F360" s="32" t="s">
        <v>5299</v>
      </c>
      <c r="G360" s="2">
        <v>3</v>
      </c>
      <c r="H360" s="2">
        <v>10</v>
      </c>
      <c r="I360" s="20"/>
    </row>
    <row r="361" spans="1:9" s="58" customFormat="1" ht="19.5" customHeight="1" x14ac:dyDescent="0.2">
      <c r="A361" s="16" t="s">
        <v>6674</v>
      </c>
      <c r="B361" s="1" t="s">
        <v>384</v>
      </c>
      <c r="C361" s="45" t="s">
        <v>11</v>
      </c>
      <c r="D361" s="38" t="s">
        <v>5298</v>
      </c>
      <c r="E361" s="22" t="s">
        <v>5297</v>
      </c>
      <c r="F361" s="32" t="s">
        <v>5296</v>
      </c>
      <c r="G361" s="2">
        <v>6</v>
      </c>
      <c r="H361" s="2">
        <v>10</v>
      </c>
      <c r="I361" s="20"/>
    </row>
    <row r="362" spans="1:9" s="58" customFormat="1" ht="19.5" customHeight="1" x14ac:dyDescent="0.2">
      <c r="A362" s="16" t="s">
        <v>6675</v>
      </c>
      <c r="B362" s="1" t="s">
        <v>1240</v>
      </c>
      <c r="C362" s="45" t="s">
        <v>11</v>
      </c>
      <c r="D362" s="38" t="s">
        <v>5295</v>
      </c>
      <c r="E362" s="22" t="s">
        <v>5294</v>
      </c>
      <c r="F362" s="32" t="s">
        <v>5293</v>
      </c>
      <c r="G362" s="2">
        <v>10</v>
      </c>
      <c r="H362" s="2">
        <v>10</v>
      </c>
      <c r="I362" s="20"/>
    </row>
    <row r="363" spans="1:9" s="58" customFormat="1" ht="19.5" customHeight="1" x14ac:dyDescent="0.2">
      <c r="A363" s="16" t="s">
        <v>6676</v>
      </c>
      <c r="B363" s="1" t="s">
        <v>6</v>
      </c>
      <c r="C363" s="45" t="s">
        <v>11</v>
      </c>
      <c r="D363" s="38" t="s">
        <v>5292</v>
      </c>
      <c r="E363" s="22" t="s">
        <v>5291</v>
      </c>
      <c r="F363" s="32" t="s">
        <v>5290</v>
      </c>
      <c r="G363" s="2">
        <v>6</v>
      </c>
      <c r="H363" s="2">
        <v>10</v>
      </c>
      <c r="I363" s="20"/>
    </row>
    <row r="364" spans="1:9" s="58" customFormat="1" ht="19.5" customHeight="1" x14ac:dyDescent="0.2">
      <c r="A364" s="16" t="s">
        <v>6677</v>
      </c>
      <c r="B364" s="1" t="s">
        <v>6</v>
      </c>
      <c r="C364" s="45" t="s">
        <v>11</v>
      </c>
      <c r="D364" s="38" t="s">
        <v>5289</v>
      </c>
      <c r="E364" s="22" t="s">
        <v>5288</v>
      </c>
      <c r="F364" s="32" t="s">
        <v>5287</v>
      </c>
      <c r="G364" s="2">
        <v>9</v>
      </c>
      <c r="H364" s="2">
        <v>10</v>
      </c>
      <c r="I364" s="20"/>
    </row>
    <row r="365" spans="1:9" s="58" customFormat="1" ht="19.5" customHeight="1" x14ac:dyDescent="0.2">
      <c r="A365" s="16" t="s">
        <v>6678</v>
      </c>
      <c r="B365" s="1" t="s">
        <v>6</v>
      </c>
      <c r="C365" s="45" t="s">
        <v>11</v>
      </c>
      <c r="D365" s="38" t="s">
        <v>5286</v>
      </c>
      <c r="E365" s="22" t="s">
        <v>5285</v>
      </c>
      <c r="F365" s="32" t="s">
        <v>5284</v>
      </c>
      <c r="G365" s="2">
        <v>9</v>
      </c>
      <c r="H365" s="2">
        <v>10</v>
      </c>
      <c r="I365" s="20"/>
    </row>
    <row r="366" spans="1:9" s="58" customFormat="1" ht="19.5" customHeight="1" x14ac:dyDescent="0.2">
      <c r="A366" s="16" t="s">
        <v>6679</v>
      </c>
      <c r="B366" s="1" t="s">
        <v>6</v>
      </c>
      <c r="C366" s="45" t="s">
        <v>11</v>
      </c>
      <c r="D366" s="38" t="s">
        <v>5283</v>
      </c>
      <c r="E366" s="22" t="s">
        <v>758</v>
      </c>
      <c r="F366" s="32" t="s">
        <v>5282</v>
      </c>
      <c r="G366" s="2">
        <v>11</v>
      </c>
      <c r="H366" s="2">
        <v>10</v>
      </c>
      <c r="I366" s="20"/>
    </row>
    <row r="367" spans="1:9" s="58" customFormat="1" ht="19.5" customHeight="1" x14ac:dyDescent="0.2">
      <c r="A367" s="16" t="s">
        <v>6680</v>
      </c>
      <c r="B367" s="1" t="s">
        <v>1363</v>
      </c>
      <c r="C367" s="45" t="s">
        <v>11</v>
      </c>
      <c r="D367" s="38" t="s">
        <v>5281</v>
      </c>
      <c r="E367" s="22" t="s">
        <v>5280</v>
      </c>
      <c r="F367" s="32" t="s">
        <v>5279</v>
      </c>
      <c r="G367" s="2">
        <v>4</v>
      </c>
      <c r="H367" s="2">
        <v>10</v>
      </c>
      <c r="I367" s="20"/>
    </row>
    <row r="368" spans="1:9" s="58" customFormat="1" ht="19.5" customHeight="1" x14ac:dyDescent="0.2">
      <c r="A368" s="16" t="s">
        <v>6681</v>
      </c>
      <c r="B368" s="1" t="s">
        <v>1363</v>
      </c>
      <c r="C368" s="45" t="s">
        <v>11</v>
      </c>
      <c r="D368" s="38" t="s">
        <v>5278</v>
      </c>
      <c r="E368" s="22" t="s">
        <v>5277</v>
      </c>
      <c r="F368" s="32" t="s">
        <v>5276</v>
      </c>
      <c r="G368" s="2">
        <v>9</v>
      </c>
      <c r="H368" s="2">
        <v>10</v>
      </c>
      <c r="I368" s="20"/>
    </row>
    <row r="369" spans="1:9" s="58" customFormat="1" ht="19.5" customHeight="1" x14ac:dyDescent="0.2">
      <c r="A369" s="16" t="s">
        <v>6682</v>
      </c>
      <c r="B369" s="1" t="s">
        <v>1363</v>
      </c>
      <c r="C369" s="45" t="s">
        <v>11</v>
      </c>
      <c r="D369" s="38" t="s">
        <v>5275</v>
      </c>
      <c r="E369" s="22" t="s">
        <v>5274</v>
      </c>
      <c r="F369" s="32" t="s">
        <v>5273</v>
      </c>
      <c r="G369" s="2">
        <v>10</v>
      </c>
      <c r="H369" s="2">
        <v>10</v>
      </c>
      <c r="I369" s="20"/>
    </row>
    <row r="370" spans="1:9" s="58" customFormat="1" ht="19.5" customHeight="1" x14ac:dyDescent="0.2">
      <c r="A370" s="16" t="s">
        <v>6683</v>
      </c>
      <c r="B370" s="1" t="s">
        <v>1363</v>
      </c>
      <c r="C370" s="45" t="s">
        <v>11</v>
      </c>
      <c r="D370" s="38" t="s">
        <v>5272</v>
      </c>
      <c r="E370" s="22" t="s">
        <v>5271</v>
      </c>
      <c r="F370" s="32" t="s">
        <v>5270</v>
      </c>
      <c r="G370" s="2">
        <v>2</v>
      </c>
      <c r="H370" s="2">
        <v>10</v>
      </c>
      <c r="I370" s="20"/>
    </row>
    <row r="371" spans="1:9" s="58" customFormat="1" ht="19.5" customHeight="1" x14ac:dyDescent="0.2">
      <c r="A371" s="16" t="s">
        <v>6684</v>
      </c>
      <c r="B371" s="1" t="s">
        <v>13</v>
      </c>
      <c r="C371" s="45" t="s">
        <v>11</v>
      </c>
      <c r="D371" s="38" t="s">
        <v>5269</v>
      </c>
      <c r="E371" s="22" t="s">
        <v>5268</v>
      </c>
      <c r="F371" s="32" t="s">
        <v>5267</v>
      </c>
      <c r="G371" s="2">
        <v>9</v>
      </c>
      <c r="H371" s="2">
        <v>10</v>
      </c>
      <c r="I371" s="20"/>
    </row>
    <row r="372" spans="1:9" s="58" customFormat="1" ht="19.5" customHeight="1" x14ac:dyDescent="0.2">
      <c r="A372" s="16" t="s">
        <v>6685</v>
      </c>
      <c r="B372" s="1" t="s">
        <v>13</v>
      </c>
      <c r="C372" s="45" t="s">
        <v>11</v>
      </c>
      <c r="D372" s="38" t="s">
        <v>5266</v>
      </c>
      <c r="E372" s="22" t="s">
        <v>271</v>
      </c>
      <c r="F372" s="32" t="s">
        <v>5265</v>
      </c>
      <c r="G372" s="2">
        <v>12</v>
      </c>
      <c r="H372" s="2">
        <v>10</v>
      </c>
      <c r="I372" s="20"/>
    </row>
    <row r="373" spans="1:9" s="58" customFormat="1" ht="19.5" customHeight="1" x14ac:dyDescent="0.2">
      <c r="A373" s="16" t="s">
        <v>6686</v>
      </c>
      <c r="B373" s="1" t="s">
        <v>1327</v>
      </c>
      <c r="C373" s="45" t="s">
        <v>11</v>
      </c>
      <c r="D373" s="38" t="s">
        <v>5264</v>
      </c>
      <c r="E373" s="22" t="s">
        <v>5263</v>
      </c>
      <c r="F373" s="32" t="s">
        <v>8712</v>
      </c>
      <c r="G373" s="2">
        <v>3</v>
      </c>
      <c r="H373" s="2">
        <v>10</v>
      </c>
      <c r="I373" s="20"/>
    </row>
    <row r="374" spans="1:9" s="58" customFormat="1" ht="19.5" customHeight="1" x14ac:dyDescent="0.2">
      <c r="A374" s="16" t="s">
        <v>6687</v>
      </c>
      <c r="B374" s="1" t="s">
        <v>6</v>
      </c>
      <c r="C374" s="45" t="s">
        <v>11</v>
      </c>
      <c r="D374" s="38" t="s">
        <v>5262</v>
      </c>
      <c r="E374" s="22" t="s">
        <v>5261</v>
      </c>
      <c r="F374" s="32" t="s">
        <v>5260</v>
      </c>
      <c r="G374" s="2">
        <v>3</v>
      </c>
      <c r="H374" s="2">
        <v>10</v>
      </c>
      <c r="I374" s="20"/>
    </row>
    <row r="375" spans="1:9" s="58" customFormat="1" ht="19.5" customHeight="1" x14ac:dyDescent="0.2">
      <c r="A375" s="16" t="s">
        <v>6688</v>
      </c>
      <c r="B375" s="1" t="s">
        <v>384</v>
      </c>
      <c r="C375" s="45" t="s">
        <v>11</v>
      </c>
      <c r="D375" s="38" t="s">
        <v>5259</v>
      </c>
      <c r="E375" s="22" t="s">
        <v>5258</v>
      </c>
      <c r="F375" s="32" t="s">
        <v>5257</v>
      </c>
      <c r="G375" s="2">
        <v>6</v>
      </c>
      <c r="H375" s="2">
        <v>10</v>
      </c>
      <c r="I375" s="20"/>
    </row>
    <row r="376" spans="1:9" s="58" customFormat="1" ht="19.5" customHeight="1" x14ac:dyDescent="0.2">
      <c r="A376" s="16" t="s">
        <v>6689</v>
      </c>
      <c r="B376" s="1" t="s">
        <v>6</v>
      </c>
      <c r="C376" s="45" t="s">
        <v>11</v>
      </c>
      <c r="D376" s="38" t="s">
        <v>5256</v>
      </c>
      <c r="E376" s="22" t="s">
        <v>5255</v>
      </c>
      <c r="F376" s="32" t="s">
        <v>5254</v>
      </c>
      <c r="G376" s="2">
        <v>3</v>
      </c>
      <c r="H376" s="2">
        <v>10</v>
      </c>
      <c r="I376" s="20"/>
    </row>
    <row r="377" spans="1:9" s="58" customFormat="1" ht="19.5" customHeight="1" x14ac:dyDescent="0.2">
      <c r="A377" s="16" t="s">
        <v>6690</v>
      </c>
      <c r="B377" s="1" t="s">
        <v>6</v>
      </c>
      <c r="C377" s="45" t="s">
        <v>11</v>
      </c>
      <c r="D377" s="38" t="s">
        <v>5253</v>
      </c>
      <c r="E377" s="22" t="s">
        <v>5252</v>
      </c>
      <c r="F377" s="32" t="s">
        <v>5251</v>
      </c>
      <c r="G377" s="2">
        <v>8</v>
      </c>
      <c r="H377" s="2">
        <v>10</v>
      </c>
      <c r="I377" s="20"/>
    </row>
    <row r="378" spans="1:9" s="58" customFormat="1" ht="19.5" customHeight="1" x14ac:dyDescent="0.2">
      <c r="A378" s="16" t="s">
        <v>6691</v>
      </c>
      <c r="B378" s="1" t="s">
        <v>6</v>
      </c>
      <c r="C378" s="45" t="s">
        <v>11</v>
      </c>
      <c r="D378" s="38" t="s">
        <v>5250</v>
      </c>
      <c r="E378" s="22" t="s">
        <v>5249</v>
      </c>
      <c r="F378" s="32" t="s">
        <v>5248</v>
      </c>
      <c r="G378" s="2">
        <v>4</v>
      </c>
      <c r="H378" s="2">
        <v>10</v>
      </c>
      <c r="I378" s="20"/>
    </row>
    <row r="379" spans="1:9" s="58" customFormat="1" ht="19.5" customHeight="1" x14ac:dyDescent="0.2">
      <c r="A379" s="16" t="s">
        <v>6692</v>
      </c>
      <c r="B379" s="1" t="s">
        <v>6</v>
      </c>
      <c r="C379" s="45" t="s">
        <v>11</v>
      </c>
      <c r="D379" s="38" t="s">
        <v>5247</v>
      </c>
      <c r="E379" s="22" t="s">
        <v>5246</v>
      </c>
      <c r="F379" s="32" t="s">
        <v>5245</v>
      </c>
      <c r="G379" s="2">
        <v>3</v>
      </c>
      <c r="H379" s="2">
        <v>10</v>
      </c>
      <c r="I379" s="20"/>
    </row>
    <row r="380" spans="1:9" s="58" customFormat="1" ht="19.5" customHeight="1" x14ac:dyDescent="0.2">
      <c r="A380" s="16" t="s">
        <v>6693</v>
      </c>
      <c r="B380" s="1" t="s">
        <v>6</v>
      </c>
      <c r="C380" s="45" t="s">
        <v>11</v>
      </c>
      <c r="D380" s="38" t="s">
        <v>5244</v>
      </c>
      <c r="E380" s="22" t="s">
        <v>5243</v>
      </c>
      <c r="F380" s="32" t="s">
        <v>5242</v>
      </c>
      <c r="G380" s="2">
        <v>7</v>
      </c>
      <c r="H380" s="2">
        <v>10</v>
      </c>
      <c r="I380" s="20"/>
    </row>
    <row r="381" spans="1:9" s="58" customFormat="1" ht="19.5" customHeight="1" x14ac:dyDescent="0.2">
      <c r="A381" s="16" t="s">
        <v>6694</v>
      </c>
      <c r="B381" s="1" t="s">
        <v>6</v>
      </c>
      <c r="C381" s="45" t="s">
        <v>11</v>
      </c>
      <c r="D381" s="38" t="s">
        <v>5241</v>
      </c>
      <c r="E381" s="22" t="s">
        <v>5240</v>
      </c>
      <c r="F381" s="32" t="s">
        <v>5239</v>
      </c>
      <c r="G381" s="2">
        <v>2</v>
      </c>
      <c r="H381" s="2">
        <v>10</v>
      </c>
      <c r="I381" s="20"/>
    </row>
    <row r="382" spans="1:9" s="58" customFormat="1" ht="19.5" customHeight="1" x14ac:dyDescent="0.2">
      <c r="A382" s="16" t="s">
        <v>6695</v>
      </c>
      <c r="B382" s="1" t="s">
        <v>6</v>
      </c>
      <c r="C382" s="45" t="s">
        <v>11</v>
      </c>
      <c r="D382" s="38" t="s">
        <v>5238</v>
      </c>
      <c r="E382" s="22" t="s">
        <v>5237</v>
      </c>
      <c r="F382" s="32" t="s">
        <v>5236</v>
      </c>
      <c r="G382" s="2">
        <v>10</v>
      </c>
      <c r="H382" s="2">
        <v>10</v>
      </c>
      <c r="I382" s="20"/>
    </row>
    <row r="383" spans="1:9" s="58" customFormat="1" ht="19.5" customHeight="1" x14ac:dyDescent="0.2">
      <c r="A383" s="16" t="s">
        <v>6696</v>
      </c>
      <c r="B383" s="1" t="s">
        <v>6</v>
      </c>
      <c r="C383" s="45" t="s">
        <v>11</v>
      </c>
      <c r="D383" s="38" t="s">
        <v>5235</v>
      </c>
      <c r="E383" s="22" t="s">
        <v>5234</v>
      </c>
      <c r="F383" s="32" t="s">
        <v>5233</v>
      </c>
      <c r="G383" s="2">
        <v>9</v>
      </c>
      <c r="H383" s="2">
        <v>10</v>
      </c>
      <c r="I383" s="20"/>
    </row>
    <row r="384" spans="1:9" s="58" customFormat="1" ht="19.5" customHeight="1" x14ac:dyDescent="0.2">
      <c r="A384" s="16" t="s">
        <v>6697</v>
      </c>
      <c r="B384" s="1" t="s">
        <v>870</v>
      </c>
      <c r="C384" s="45" t="s">
        <v>11</v>
      </c>
      <c r="D384" s="38" t="s">
        <v>5232</v>
      </c>
      <c r="E384" s="22" t="s">
        <v>5231</v>
      </c>
      <c r="F384" s="32" t="s">
        <v>5230</v>
      </c>
      <c r="G384" s="2">
        <v>3</v>
      </c>
      <c r="H384" s="2">
        <v>10</v>
      </c>
      <c r="I384" s="20"/>
    </row>
    <row r="385" spans="1:9" s="58" customFormat="1" ht="19.5" customHeight="1" x14ac:dyDescent="0.2">
      <c r="A385" s="16" t="s">
        <v>6698</v>
      </c>
      <c r="B385" s="1" t="s">
        <v>870</v>
      </c>
      <c r="C385" s="45" t="s">
        <v>11</v>
      </c>
      <c r="D385" s="38" t="s">
        <v>5229</v>
      </c>
      <c r="E385" s="22" t="s">
        <v>1439</v>
      </c>
      <c r="F385" s="32" t="s">
        <v>5228</v>
      </c>
      <c r="G385" s="2">
        <v>8</v>
      </c>
      <c r="H385" s="2">
        <v>10</v>
      </c>
      <c r="I385" s="20"/>
    </row>
    <row r="386" spans="1:9" s="58" customFormat="1" ht="19.5" customHeight="1" x14ac:dyDescent="0.2">
      <c r="A386" s="16" t="s">
        <v>6699</v>
      </c>
      <c r="B386" s="1" t="s">
        <v>870</v>
      </c>
      <c r="C386" s="45" t="s">
        <v>11</v>
      </c>
      <c r="D386" s="38" t="s">
        <v>1077</v>
      </c>
      <c r="E386" s="22" t="s">
        <v>1076</v>
      </c>
      <c r="F386" s="32" t="s">
        <v>5227</v>
      </c>
      <c r="G386" s="2">
        <v>3</v>
      </c>
      <c r="H386" s="2">
        <v>10</v>
      </c>
      <c r="I386" s="20"/>
    </row>
    <row r="387" spans="1:9" s="58" customFormat="1" ht="19.5" customHeight="1" x14ac:dyDescent="0.2">
      <c r="A387" s="16" t="s">
        <v>6700</v>
      </c>
      <c r="B387" s="1" t="s">
        <v>870</v>
      </c>
      <c r="C387" s="45" t="s">
        <v>11</v>
      </c>
      <c r="D387" s="38" t="s">
        <v>5226</v>
      </c>
      <c r="E387" s="22" t="s">
        <v>5225</v>
      </c>
      <c r="F387" s="32" t="s">
        <v>5224</v>
      </c>
      <c r="G387" s="2">
        <v>12</v>
      </c>
      <c r="H387" s="2">
        <v>10</v>
      </c>
      <c r="I387" s="20"/>
    </row>
    <row r="388" spans="1:9" s="58" customFormat="1" ht="19.5" customHeight="1" x14ac:dyDescent="0.2">
      <c r="A388" s="16" t="s">
        <v>6701</v>
      </c>
      <c r="B388" s="1" t="s">
        <v>870</v>
      </c>
      <c r="C388" s="45" t="s">
        <v>11</v>
      </c>
      <c r="D388" s="38" t="s">
        <v>5223</v>
      </c>
      <c r="E388" s="22" t="s">
        <v>5222</v>
      </c>
      <c r="F388" s="32" t="s">
        <v>5219</v>
      </c>
      <c r="G388" s="2">
        <v>7</v>
      </c>
      <c r="H388" s="2">
        <v>10</v>
      </c>
      <c r="I388" s="20"/>
    </row>
    <row r="389" spans="1:9" s="58" customFormat="1" ht="19.5" customHeight="1" x14ac:dyDescent="0.2">
      <c r="A389" s="16" t="s">
        <v>6702</v>
      </c>
      <c r="B389" s="1" t="s">
        <v>870</v>
      </c>
      <c r="C389" s="45" t="s">
        <v>11</v>
      </c>
      <c r="D389" s="38" t="s">
        <v>5221</v>
      </c>
      <c r="E389" s="22" t="s">
        <v>5220</v>
      </c>
      <c r="F389" s="32" t="s">
        <v>5219</v>
      </c>
      <c r="G389" s="2">
        <v>6</v>
      </c>
      <c r="H389" s="2">
        <v>10</v>
      </c>
      <c r="I389" s="20"/>
    </row>
    <row r="390" spans="1:9" s="58" customFormat="1" ht="19.5" customHeight="1" x14ac:dyDescent="0.2">
      <c r="A390" s="16" t="s">
        <v>6703</v>
      </c>
      <c r="B390" s="1" t="s">
        <v>870</v>
      </c>
      <c r="C390" s="45" t="s">
        <v>11</v>
      </c>
      <c r="D390" s="38" t="s">
        <v>5218</v>
      </c>
      <c r="E390" s="22" t="s">
        <v>271</v>
      </c>
      <c r="F390" s="32" t="s">
        <v>5217</v>
      </c>
      <c r="G390" s="2">
        <v>8</v>
      </c>
      <c r="H390" s="2">
        <v>10</v>
      </c>
      <c r="I390" s="20"/>
    </row>
    <row r="391" spans="1:9" s="58" customFormat="1" ht="19.5" customHeight="1" x14ac:dyDescent="0.2">
      <c r="A391" s="16" t="s">
        <v>6704</v>
      </c>
      <c r="B391" s="1" t="s">
        <v>870</v>
      </c>
      <c r="C391" s="45" t="s">
        <v>11</v>
      </c>
      <c r="D391" s="38" t="s">
        <v>5216</v>
      </c>
      <c r="E391" s="22" t="s">
        <v>5215</v>
      </c>
      <c r="F391" s="32" t="s">
        <v>5214</v>
      </c>
      <c r="G391" s="2">
        <v>4</v>
      </c>
      <c r="H391" s="2">
        <v>10</v>
      </c>
      <c r="I391" s="20"/>
    </row>
    <row r="392" spans="1:9" s="58" customFormat="1" ht="19.5" customHeight="1" x14ac:dyDescent="0.2">
      <c r="A392" s="16" t="s">
        <v>6705</v>
      </c>
      <c r="B392" s="1" t="s">
        <v>870</v>
      </c>
      <c r="C392" s="45" t="s">
        <v>11</v>
      </c>
      <c r="D392" s="38" t="s">
        <v>5213</v>
      </c>
      <c r="E392" s="22" t="s">
        <v>5212</v>
      </c>
      <c r="F392" s="32" t="s">
        <v>5211</v>
      </c>
      <c r="G392" s="2">
        <v>3</v>
      </c>
      <c r="H392" s="2">
        <v>10</v>
      </c>
      <c r="I392" s="20"/>
    </row>
    <row r="393" spans="1:9" s="58" customFormat="1" ht="19.5" customHeight="1" x14ac:dyDescent="0.2">
      <c r="A393" s="16" t="s">
        <v>6706</v>
      </c>
      <c r="B393" s="1" t="s">
        <v>870</v>
      </c>
      <c r="C393" s="45" t="s">
        <v>11</v>
      </c>
      <c r="D393" s="38" t="s">
        <v>5210</v>
      </c>
      <c r="E393" s="22" t="s">
        <v>5209</v>
      </c>
      <c r="F393" s="32" t="s">
        <v>5208</v>
      </c>
      <c r="G393" s="2">
        <v>4</v>
      </c>
      <c r="H393" s="2">
        <v>10</v>
      </c>
      <c r="I393" s="20"/>
    </row>
    <row r="394" spans="1:9" s="58" customFormat="1" ht="19.5" customHeight="1" x14ac:dyDescent="0.2">
      <c r="A394" s="16" t="s">
        <v>6707</v>
      </c>
      <c r="B394" s="1" t="s">
        <v>384</v>
      </c>
      <c r="C394" s="45" t="s">
        <v>11</v>
      </c>
      <c r="D394" s="38" t="s">
        <v>5207</v>
      </c>
      <c r="E394" s="22" t="s">
        <v>5206</v>
      </c>
      <c r="F394" s="32" t="s">
        <v>5205</v>
      </c>
      <c r="G394" s="2">
        <v>3</v>
      </c>
      <c r="H394" s="2">
        <v>10</v>
      </c>
      <c r="I394" s="20"/>
    </row>
    <row r="395" spans="1:9" s="58" customFormat="1" ht="19.5" customHeight="1" x14ac:dyDescent="0.2">
      <c r="A395" s="16" t="s">
        <v>6708</v>
      </c>
      <c r="B395" s="1" t="s">
        <v>384</v>
      </c>
      <c r="C395" s="45" t="s">
        <v>11</v>
      </c>
      <c r="D395" s="38" t="s">
        <v>5204</v>
      </c>
      <c r="E395" s="22" t="s">
        <v>5203</v>
      </c>
      <c r="F395" s="32" t="s">
        <v>5202</v>
      </c>
      <c r="G395" s="2">
        <v>9</v>
      </c>
      <c r="H395" s="2">
        <v>10</v>
      </c>
      <c r="I395" s="20"/>
    </row>
    <row r="396" spans="1:9" s="58" customFormat="1" ht="19.5" customHeight="1" x14ac:dyDescent="0.2">
      <c r="A396" s="16" t="s">
        <v>6709</v>
      </c>
      <c r="B396" s="1" t="s">
        <v>384</v>
      </c>
      <c r="C396" s="45" t="s">
        <v>11</v>
      </c>
      <c r="D396" s="38" t="s">
        <v>5201</v>
      </c>
      <c r="E396" s="22" t="s">
        <v>5200</v>
      </c>
      <c r="F396" s="32" t="s">
        <v>5199</v>
      </c>
      <c r="G396" s="2">
        <v>3</v>
      </c>
      <c r="H396" s="2">
        <v>10</v>
      </c>
      <c r="I396" s="20"/>
    </row>
    <row r="397" spans="1:9" s="58" customFormat="1" ht="19.5" customHeight="1" x14ac:dyDescent="0.2">
      <c r="A397" s="16" t="s">
        <v>6710</v>
      </c>
      <c r="B397" s="1" t="s">
        <v>1363</v>
      </c>
      <c r="C397" s="45" t="s">
        <v>11</v>
      </c>
      <c r="D397" s="38" t="s">
        <v>5198</v>
      </c>
      <c r="E397" s="22" t="s">
        <v>5197</v>
      </c>
      <c r="F397" s="32" t="s">
        <v>5196</v>
      </c>
      <c r="G397" s="2">
        <v>6</v>
      </c>
      <c r="H397" s="2">
        <v>10</v>
      </c>
      <c r="I397" s="20"/>
    </row>
    <row r="398" spans="1:9" s="58" customFormat="1" ht="19.5" customHeight="1" x14ac:dyDescent="0.2">
      <c r="A398" s="16" t="s">
        <v>6711</v>
      </c>
      <c r="B398" s="1" t="s">
        <v>1370</v>
      </c>
      <c r="C398" s="45" t="s">
        <v>11</v>
      </c>
      <c r="D398" s="38" t="s">
        <v>5195</v>
      </c>
      <c r="E398" s="22" t="s">
        <v>5194</v>
      </c>
      <c r="F398" s="32" t="s">
        <v>5193</v>
      </c>
      <c r="G398" s="2">
        <v>9</v>
      </c>
      <c r="H398" s="2">
        <v>11</v>
      </c>
      <c r="I398" s="20"/>
    </row>
    <row r="399" spans="1:9" s="58" customFormat="1" ht="19.5" customHeight="1" x14ac:dyDescent="0.2">
      <c r="A399" s="16" t="s">
        <v>6712</v>
      </c>
      <c r="B399" s="1" t="s">
        <v>1363</v>
      </c>
      <c r="C399" s="45" t="s">
        <v>11</v>
      </c>
      <c r="D399" s="38" t="s">
        <v>5192</v>
      </c>
      <c r="E399" s="22" t="s">
        <v>5191</v>
      </c>
      <c r="F399" s="32" t="s">
        <v>5190</v>
      </c>
      <c r="G399" s="2">
        <v>9</v>
      </c>
      <c r="H399" s="2">
        <v>11</v>
      </c>
      <c r="I399" s="20"/>
    </row>
    <row r="400" spans="1:9" s="58" customFormat="1" ht="19.5" customHeight="1" x14ac:dyDescent="0.2">
      <c r="A400" s="16" t="s">
        <v>6713</v>
      </c>
      <c r="B400" s="1" t="s">
        <v>1363</v>
      </c>
      <c r="C400" s="45" t="s">
        <v>11</v>
      </c>
      <c r="D400" s="38" t="s">
        <v>5189</v>
      </c>
      <c r="E400" s="22" t="s">
        <v>5188</v>
      </c>
      <c r="F400" s="32" t="s">
        <v>5187</v>
      </c>
      <c r="G400" s="2">
        <v>3</v>
      </c>
      <c r="H400" s="2">
        <v>11</v>
      </c>
      <c r="I400" s="20"/>
    </row>
    <row r="401" spans="1:9" s="58" customFormat="1" ht="19.5" customHeight="1" x14ac:dyDescent="0.2">
      <c r="A401" s="16" t="s">
        <v>6714</v>
      </c>
      <c r="B401" s="1" t="s">
        <v>6</v>
      </c>
      <c r="C401" s="45" t="s">
        <v>11</v>
      </c>
      <c r="D401" s="38" t="s">
        <v>5186</v>
      </c>
      <c r="E401" s="22" t="s">
        <v>5185</v>
      </c>
      <c r="F401" s="32" t="s">
        <v>5184</v>
      </c>
      <c r="G401" s="2">
        <v>3</v>
      </c>
      <c r="H401" s="2">
        <v>11</v>
      </c>
      <c r="I401" s="20"/>
    </row>
    <row r="402" spans="1:9" s="58" customFormat="1" ht="19.5" customHeight="1" x14ac:dyDescent="0.2">
      <c r="A402" s="16" t="s">
        <v>6715</v>
      </c>
      <c r="B402" s="1" t="s">
        <v>13</v>
      </c>
      <c r="C402" s="45" t="s">
        <v>4</v>
      </c>
      <c r="D402" s="38" t="s">
        <v>5183</v>
      </c>
      <c r="E402" s="22" t="s">
        <v>5182</v>
      </c>
      <c r="F402" s="32" t="s">
        <v>9149</v>
      </c>
      <c r="G402" s="2">
        <v>3</v>
      </c>
      <c r="H402" s="2">
        <v>11</v>
      </c>
      <c r="I402" s="20"/>
    </row>
    <row r="403" spans="1:9" s="58" customFormat="1" ht="19.5" customHeight="1" x14ac:dyDescent="0.2">
      <c r="A403" s="16" t="s">
        <v>6716</v>
      </c>
      <c r="B403" s="1" t="s">
        <v>13</v>
      </c>
      <c r="C403" s="45" t="s">
        <v>11</v>
      </c>
      <c r="D403" s="38" t="s">
        <v>5181</v>
      </c>
      <c r="E403" s="22" t="s">
        <v>5180</v>
      </c>
      <c r="F403" s="32" t="s">
        <v>5179</v>
      </c>
      <c r="G403" s="2"/>
      <c r="H403" s="2">
        <v>11</v>
      </c>
      <c r="I403" s="20"/>
    </row>
    <row r="404" spans="1:9" s="58" customFormat="1" ht="19.5" customHeight="1" x14ac:dyDescent="0.2">
      <c r="A404" s="16" t="s">
        <v>6717</v>
      </c>
      <c r="B404" s="1" t="s">
        <v>705</v>
      </c>
      <c r="C404" s="45" t="s">
        <v>11</v>
      </c>
      <c r="D404" s="38" t="s">
        <v>5178</v>
      </c>
      <c r="E404" s="22" t="s">
        <v>5177</v>
      </c>
      <c r="F404" s="32" t="s">
        <v>5176</v>
      </c>
      <c r="G404" s="2">
        <v>8</v>
      </c>
      <c r="H404" s="2">
        <v>11</v>
      </c>
      <c r="I404" s="20"/>
    </row>
    <row r="405" spans="1:9" s="58" customFormat="1" ht="19.5" customHeight="1" x14ac:dyDescent="0.2">
      <c r="A405" s="16" t="s">
        <v>6718</v>
      </c>
      <c r="B405" s="1" t="s">
        <v>705</v>
      </c>
      <c r="C405" s="45" t="s">
        <v>11</v>
      </c>
      <c r="D405" s="38" t="s">
        <v>5175</v>
      </c>
      <c r="E405" s="22" t="s">
        <v>5174</v>
      </c>
      <c r="F405" s="32" t="s">
        <v>5173</v>
      </c>
      <c r="G405" s="2">
        <v>3</v>
      </c>
      <c r="H405" s="2">
        <v>11</v>
      </c>
      <c r="I405" s="20"/>
    </row>
    <row r="406" spans="1:9" s="58" customFormat="1" ht="19.5" customHeight="1" x14ac:dyDescent="0.2">
      <c r="A406" s="16" t="s">
        <v>6719</v>
      </c>
      <c r="B406" s="1" t="s">
        <v>1240</v>
      </c>
      <c r="C406" s="45" t="s">
        <v>11</v>
      </c>
      <c r="D406" s="38" t="s">
        <v>5172</v>
      </c>
      <c r="E406" s="22" t="s">
        <v>5171</v>
      </c>
      <c r="F406" s="32" t="s">
        <v>5170</v>
      </c>
      <c r="G406" s="2">
        <v>1</v>
      </c>
      <c r="H406" s="2">
        <v>11</v>
      </c>
      <c r="I406" s="20"/>
    </row>
    <row r="407" spans="1:9" s="58" customFormat="1" ht="19.5" customHeight="1" x14ac:dyDescent="0.2">
      <c r="A407" s="16" t="s">
        <v>6720</v>
      </c>
      <c r="B407" s="1" t="s">
        <v>6</v>
      </c>
      <c r="C407" s="45" t="s">
        <v>11</v>
      </c>
      <c r="D407" s="38" t="s">
        <v>5169</v>
      </c>
      <c r="E407" s="22" t="s">
        <v>5168</v>
      </c>
      <c r="F407" s="32" t="s">
        <v>5167</v>
      </c>
      <c r="G407" s="2">
        <v>3</v>
      </c>
      <c r="H407" s="2">
        <v>11</v>
      </c>
      <c r="I407" s="20"/>
    </row>
    <row r="408" spans="1:9" s="58" customFormat="1" ht="19.5" customHeight="1" x14ac:dyDescent="0.2">
      <c r="A408" s="16" t="s">
        <v>6721</v>
      </c>
      <c r="B408" s="1" t="s">
        <v>1223</v>
      </c>
      <c r="C408" s="45" t="s">
        <v>11</v>
      </c>
      <c r="D408" s="38" t="s">
        <v>5166</v>
      </c>
      <c r="E408" s="22" t="s">
        <v>5165</v>
      </c>
      <c r="F408" s="32" t="s">
        <v>5164</v>
      </c>
      <c r="G408" s="2">
        <v>3</v>
      </c>
      <c r="H408" s="2">
        <v>11</v>
      </c>
      <c r="I408" s="20"/>
    </row>
    <row r="409" spans="1:9" s="58" customFormat="1" ht="19.5" customHeight="1" x14ac:dyDescent="0.2">
      <c r="A409" s="16" t="s">
        <v>6722</v>
      </c>
      <c r="B409" s="1" t="s">
        <v>927</v>
      </c>
      <c r="C409" s="45" t="s">
        <v>11</v>
      </c>
      <c r="D409" s="38" t="s">
        <v>5163</v>
      </c>
      <c r="E409" s="22" t="s">
        <v>5162</v>
      </c>
      <c r="F409" s="32" t="s">
        <v>9150</v>
      </c>
      <c r="G409" s="2">
        <v>3</v>
      </c>
      <c r="H409" s="2">
        <v>11</v>
      </c>
      <c r="I409" s="20"/>
    </row>
    <row r="410" spans="1:9" s="58" customFormat="1" ht="19.5" customHeight="1" x14ac:dyDescent="0.2">
      <c r="A410" s="16" t="s">
        <v>6723</v>
      </c>
      <c r="B410" s="1" t="s">
        <v>927</v>
      </c>
      <c r="C410" s="45" t="s">
        <v>11</v>
      </c>
      <c r="D410" s="38" t="s">
        <v>5161</v>
      </c>
      <c r="E410" s="22" t="s">
        <v>5160</v>
      </c>
      <c r="F410" s="32" t="s">
        <v>8713</v>
      </c>
      <c r="G410" s="2">
        <v>3</v>
      </c>
      <c r="H410" s="2">
        <v>11</v>
      </c>
      <c r="I410" s="20"/>
    </row>
    <row r="411" spans="1:9" s="58" customFormat="1" ht="19.5" customHeight="1" x14ac:dyDescent="0.2">
      <c r="A411" s="16" t="s">
        <v>6724</v>
      </c>
      <c r="B411" s="1" t="s">
        <v>1327</v>
      </c>
      <c r="C411" s="45" t="s">
        <v>11</v>
      </c>
      <c r="D411" s="38" t="s">
        <v>5159</v>
      </c>
      <c r="E411" s="22" t="s">
        <v>768</v>
      </c>
      <c r="F411" s="32" t="s">
        <v>5158</v>
      </c>
      <c r="G411" s="2">
        <v>3</v>
      </c>
      <c r="H411" s="2">
        <v>11</v>
      </c>
      <c r="I411" s="20"/>
    </row>
    <row r="412" spans="1:9" s="58" customFormat="1" ht="19.5" customHeight="1" x14ac:dyDescent="0.2">
      <c r="A412" s="16" t="s">
        <v>6725</v>
      </c>
      <c r="B412" s="1" t="s">
        <v>6</v>
      </c>
      <c r="C412" s="45" t="s">
        <v>11</v>
      </c>
      <c r="D412" s="38" t="s">
        <v>5157</v>
      </c>
      <c r="E412" s="22" t="s">
        <v>5156</v>
      </c>
      <c r="F412" s="32" t="s">
        <v>5155</v>
      </c>
      <c r="G412" s="2">
        <v>9</v>
      </c>
      <c r="H412" s="2">
        <v>11</v>
      </c>
      <c r="I412" s="20"/>
    </row>
    <row r="413" spans="1:9" s="58" customFormat="1" ht="19.5" customHeight="1" x14ac:dyDescent="0.2">
      <c r="A413" s="16" t="s">
        <v>6726</v>
      </c>
      <c r="B413" s="1" t="s">
        <v>6</v>
      </c>
      <c r="C413" s="45" t="s">
        <v>11</v>
      </c>
      <c r="D413" s="38" t="s">
        <v>5154</v>
      </c>
      <c r="E413" s="22" t="s">
        <v>5153</v>
      </c>
      <c r="F413" s="32" t="s">
        <v>5152</v>
      </c>
      <c r="G413" s="2">
        <v>3</v>
      </c>
      <c r="H413" s="2">
        <v>11</v>
      </c>
      <c r="I413" s="20"/>
    </row>
    <row r="414" spans="1:9" s="58" customFormat="1" ht="19.5" customHeight="1" x14ac:dyDescent="0.2">
      <c r="A414" s="16" t="s">
        <v>6727</v>
      </c>
      <c r="B414" s="1" t="s">
        <v>870</v>
      </c>
      <c r="C414" s="45" t="s">
        <v>11</v>
      </c>
      <c r="D414" s="38" t="s">
        <v>5151</v>
      </c>
      <c r="E414" s="22" t="s">
        <v>5150</v>
      </c>
      <c r="F414" s="32" t="s">
        <v>5149</v>
      </c>
      <c r="G414" s="2">
        <v>3</v>
      </c>
      <c r="H414" s="2">
        <v>11</v>
      </c>
      <c r="I414" s="20"/>
    </row>
    <row r="415" spans="1:9" s="58" customFormat="1" ht="19.5" customHeight="1" x14ac:dyDescent="0.2">
      <c r="A415" s="16" t="s">
        <v>6728</v>
      </c>
      <c r="B415" s="1" t="s">
        <v>384</v>
      </c>
      <c r="C415" s="45" t="s">
        <v>11</v>
      </c>
      <c r="D415" s="38" t="s">
        <v>5148</v>
      </c>
      <c r="E415" s="22" t="s">
        <v>1740</v>
      </c>
      <c r="F415" s="32" t="s">
        <v>5147</v>
      </c>
      <c r="G415" s="2">
        <v>7</v>
      </c>
      <c r="H415" s="2">
        <v>11</v>
      </c>
      <c r="I415" s="20"/>
    </row>
    <row r="416" spans="1:9" s="58" customFormat="1" ht="19.5" customHeight="1" x14ac:dyDescent="0.2">
      <c r="A416" s="16" t="s">
        <v>6729</v>
      </c>
      <c r="B416" s="1" t="s">
        <v>384</v>
      </c>
      <c r="C416" s="45" t="s">
        <v>11</v>
      </c>
      <c r="D416" s="38" t="s">
        <v>5146</v>
      </c>
      <c r="E416" s="22" t="s">
        <v>5145</v>
      </c>
      <c r="F416" s="32" t="s">
        <v>5144</v>
      </c>
      <c r="G416" s="2">
        <v>3</v>
      </c>
      <c r="H416" s="2">
        <v>11</v>
      </c>
      <c r="I416" s="20"/>
    </row>
    <row r="417" spans="1:9" s="58" customFormat="1" ht="19.5" customHeight="1" x14ac:dyDescent="0.2">
      <c r="A417" s="16" t="s">
        <v>6730</v>
      </c>
      <c r="B417" s="1" t="s">
        <v>870</v>
      </c>
      <c r="C417" s="45" t="s">
        <v>11</v>
      </c>
      <c r="D417" s="38" t="s">
        <v>5143</v>
      </c>
      <c r="E417" s="22" t="s">
        <v>299</v>
      </c>
      <c r="F417" s="32" t="s">
        <v>5142</v>
      </c>
      <c r="G417" s="2">
        <v>3</v>
      </c>
      <c r="H417" s="2">
        <v>11</v>
      </c>
      <c r="I417" s="20"/>
    </row>
    <row r="418" spans="1:9" s="58" customFormat="1" ht="19.5" customHeight="1" x14ac:dyDescent="0.2">
      <c r="A418" s="16" t="s">
        <v>6731</v>
      </c>
      <c r="B418" s="1" t="s">
        <v>1370</v>
      </c>
      <c r="C418" s="45" t="s">
        <v>11</v>
      </c>
      <c r="D418" s="38" t="s">
        <v>5141</v>
      </c>
      <c r="E418" s="22" t="s">
        <v>5140</v>
      </c>
      <c r="F418" s="32" t="s">
        <v>5139</v>
      </c>
      <c r="G418" s="2">
        <v>8</v>
      </c>
      <c r="H418" s="2">
        <v>11</v>
      </c>
      <c r="I418" s="20"/>
    </row>
    <row r="419" spans="1:9" s="58" customFormat="1" ht="19.5" customHeight="1" x14ac:dyDescent="0.2">
      <c r="A419" s="16" t="s">
        <v>6732</v>
      </c>
      <c r="B419" s="1" t="s">
        <v>1327</v>
      </c>
      <c r="C419" s="45" t="s">
        <v>11</v>
      </c>
      <c r="D419" s="38" t="s">
        <v>5138</v>
      </c>
      <c r="E419" s="22" t="s">
        <v>5137</v>
      </c>
      <c r="F419" s="32" t="s">
        <v>8714</v>
      </c>
      <c r="G419" s="2">
        <v>3</v>
      </c>
      <c r="H419" s="2">
        <v>11</v>
      </c>
      <c r="I419" s="20"/>
    </row>
    <row r="420" spans="1:9" s="58" customFormat="1" ht="19.5" customHeight="1" x14ac:dyDescent="0.2">
      <c r="A420" s="16" t="s">
        <v>6733</v>
      </c>
      <c r="B420" s="1" t="s">
        <v>1327</v>
      </c>
      <c r="C420" s="45" t="s">
        <v>11</v>
      </c>
      <c r="D420" s="38" t="s">
        <v>5136</v>
      </c>
      <c r="E420" s="22" t="s">
        <v>5135</v>
      </c>
      <c r="F420" s="32" t="s">
        <v>8715</v>
      </c>
      <c r="G420" s="2">
        <v>5</v>
      </c>
      <c r="H420" s="2">
        <v>11</v>
      </c>
      <c r="I420" s="20"/>
    </row>
    <row r="421" spans="1:9" s="58" customFormat="1" ht="19.5" customHeight="1" x14ac:dyDescent="0.2">
      <c r="A421" s="16" t="s">
        <v>6734</v>
      </c>
      <c r="B421" s="1" t="s">
        <v>6</v>
      </c>
      <c r="C421" s="45" t="s">
        <v>11</v>
      </c>
      <c r="D421" s="38" t="s">
        <v>5134</v>
      </c>
      <c r="E421" s="22" t="s">
        <v>5133</v>
      </c>
      <c r="F421" s="32" t="s">
        <v>5132</v>
      </c>
      <c r="G421" s="2">
        <v>4</v>
      </c>
      <c r="H421" s="2">
        <v>11</v>
      </c>
      <c r="I421" s="20"/>
    </row>
    <row r="422" spans="1:9" s="58" customFormat="1" ht="19.5" customHeight="1" x14ac:dyDescent="0.2">
      <c r="A422" s="16" t="s">
        <v>6735</v>
      </c>
      <c r="B422" s="1" t="s">
        <v>6</v>
      </c>
      <c r="C422" s="45" t="s">
        <v>11</v>
      </c>
      <c r="D422" s="38" t="s">
        <v>5131</v>
      </c>
      <c r="E422" s="22" t="s">
        <v>5130</v>
      </c>
      <c r="F422" s="32" t="s">
        <v>5129</v>
      </c>
      <c r="G422" s="2">
        <v>3</v>
      </c>
      <c r="H422" s="2">
        <v>11</v>
      </c>
      <c r="I422" s="20"/>
    </row>
    <row r="423" spans="1:9" s="58" customFormat="1" ht="19.5" customHeight="1" x14ac:dyDescent="0.2">
      <c r="A423" s="16" t="s">
        <v>6736</v>
      </c>
      <c r="B423" s="1" t="s">
        <v>6</v>
      </c>
      <c r="C423" s="45" t="s">
        <v>11</v>
      </c>
      <c r="D423" s="38" t="s">
        <v>5128</v>
      </c>
      <c r="E423" s="22" t="s">
        <v>5127</v>
      </c>
      <c r="F423" s="32" t="s">
        <v>5126</v>
      </c>
      <c r="G423" s="2">
        <v>9</v>
      </c>
      <c r="H423" s="2">
        <v>11</v>
      </c>
      <c r="I423" s="20"/>
    </row>
    <row r="424" spans="1:9" s="58" customFormat="1" ht="19.5" customHeight="1" x14ac:dyDescent="0.2">
      <c r="A424" s="16" t="s">
        <v>6737</v>
      </c>
      <c r="B424" s="1" t="s">
        <v>6</v>
      </c>
      <c r="C424" s="45" t="s">
        <v>11</v>
      </c>
      <c r="D424" s="38" t="s">
        <v>5125</v>
      </c>
      <c r="E424" s="22" t="s">
        <v>5124</v>
      </c>
      <c r="F424" s="32" t="s">
        <v>5123</v>
      </c>
      <c r="G424" s="2">
        <v>9</v>
      </c>
      <c r="H424" s="2">
        <v>11</v>
      </c>
      <c r="I424" s="20"/>
    </row>
    <row r="425" spans="1:9" s="58" customFormat="1" ht="19.5" customHeight="1" x14ac:dyDescent="0.2">
      <c r="A425" s="16" t="s">
        <v>6738</v>
      </c>
      <c r="B425" s="1" t="s">
        <v>6</v>
      </c>
      <c r="C425" s="45" t="s">
        <v>11</v>
      </c>
      <c r="D425" s="38" t="s">
        <v>5122</v>
      </c>
      <c r="E425" s="22" t="s">
        <v>5121</v>
      </c>
      <c r="F425" s="32" t="s">
        <v>5120</v>
      </c>
      <c r="G425" s="2">
        <v>3</v>
      </c>
      <c r="H425" s="2">
        <v>11</v>
      </c>
      <c r="I425" s="20"/>
    </row>
    <row r="426" spans="1:9" s="58" customFormat="1" ht="19.5" customHeight="1" x14ac:dyDescent="0.2">
      <c r="A426" s="16" t="s">
        <v>6739</v>
      </c>
      <c r="B426" s="1" t="s">
        <v>6</v>
      </c>
      <c r="C426" s="45" t="s">
        <v>11</v>
      </c>
      <c r="D426" s="38" t="s">
        <v>5119</v>
      </c>
      <c r="E426" s="22" t="s">
        <v>5118</v>
      </c>
      <c r="F426" s="32" t="s">
        <v>5117</v>
      </c>
      <c r="G426" s="2">
        <v>9</v>
      </c>
      <c r="H426" s="2">
        <v>11</v>
      </c>
      <c r="I426" s="20"/>
    </row>
    <row r="427" spans="1:9" s="58" customFormat="1" ht="19.5" customHeight="1" x14ac:dyDescent="0.2">
      <c r="A427" s="16" t="s">
        <v>6740</v>
      </c>
      <c r="B427" s="1" t="s">
        <v>6</v>
      </c>
      <c r="C427" s="45" t="s">
        <v>11</v>
      </c>
      <c r="D427" s="38" t="s">
        <v>5116</v>
      </c>
      <c r="E427" s="22" t="s">
        <v>5115</v>
      </c>
      <c r="F427" s="32" t="s">
        <v>5114</v>
      </c>
      <c r="G427" s="2">
        <v>2</v>
      </c>
      <c r="H427" s="2">
        <v>11</v>
      </c>
      <c r="I427" s="20"/>
    </row>
    <row r="428" spans="1:9" s="58" customFormat="1" ht="19.5" customHeight="1" x14ac:dyDescent="0.2">
      <c r="A428" s="16" t="s">
        <v>6741</v>
      </c>
      <c r="B428" s="1" t="s">
        <v>870</v>
      </c>
      <c r="C428" s="45" t="s">
        <v>11</v>
      </c>
      <c r="D428" s="38" t="s">
        <v>5113</v>
      </c>
      <c r="E428" s="22" t="s">
        <v>5112</v>
      </c>
      <c r="F428" s="32" t="s">
        <v>5111</v>
      </c>
      <c r="G428" s="2">
        <v>3</v>
      </c>
      <c r="H428" s="2">
        <v>11</v>
      </c>
      <c r="I428" s="20"/>
    </row>
    <row r="429" spans="1:9" s="58" customFormat="1" ht="19.5" customHeight="1" x14ac:dyDescent="0.2">
      <c r="A429" s="16" t="s">
        <v>6742</v>
      </c>
      <c r="B429" s="1" t="s">
        <v>870</v>
      </c>
      <c r="C429" s="45" t="s">
        <v>11</v>
      </c>
      <c r="D429" s="38" t="s">
        <v>5110</v>
      </c>
      <c r="E429" s="22" t="s">
        <v>5109</v>
      </c>
      <c r="F429" s="32" t="s">
        <v>5108</v>
      </c>
      <c r="G429" s="2">
        <v>3</v>
      </c>
      <c r="H429" s="2">
        <v>11</v>
      </c>
      <c r="I429" s="20"/>
    </row>
    <row r="430" spans="1:9" s="58" customFormat="1" ht="19.5" customHeight="1" x14ac:dyDescent="0.2">
      <c r="A430" s="16" t="s">
        <v>6743</v>
      </c>
      <c r="B430" s="1" t="s">
        <v>870</v>
      </c>
      <c r="C430" s="45" t="s">
        <v>11</v>
      </c>
      <c r="D430" s="38" t="s">
        <v>5107</v>
      </c>
      <c r="E430" s="22" t="s">
        <v>5106</v>
      </c>
      <c r="F430" s="32" t="s">
        <v>5105</v>
      </c>
      <c r="G430" s="2">
        <v>3</v>
      </c>
      <c r="H430" s="2">
        <v>11</v>
      </c>
      <c r="I430" s="20"/>
    </row>
    <row r="431" spans="1:9" s="58" customFormat="1" ht="19.5" customHeight="1" x14ac:dyDescent="0.2">
      <c r="A431" s="16" t="s">
        <v>6744</v>
      </c>
      <c r="B431" s="1" t="s">
        <v>870</v>
      </c>
      <c r="C431" s="45" t="s">
        <v>11</v>
      </c>
      <c r="D431" s="38" t="s">
        <v>5104</v>
      </c>
      <c r="E431" s="22" t="s">
        <v>5103</v>
      </c>
      <c r="F431" s="32" t="s">
        <v>5102</v>
      </c>
      <c r="G431" s="2">
        <v>3</v>
      </c>
      <c r="H431" s="2">
        <v>11</v>
      </c>
      <c r="I431" s="20"/>
    </row>
    <row r="432" spans="1:9" s="58" customFormat="1" ht="19.5" customHeight="1" x14ac:dyDescent="0.2">
      <c r="A432" s="16" t="s">
        <v>6745</v>
      </c>
      <c r="B432" s="1" t="s">
        <v>870</v>
      </c>
      <c r="C432" s="45" t="s">
        <v>11</v>
      </c>
      <c r="D432" s="38" t="s">
        <v>5101</v>
      </c>
      <c r="E432" s="22" t="s">
        <v>5100</v>
      </c>
      <c r="F432" s="32" t="s">
        <v>5099</v>
      </c>
      <c r="G432" s="2">
        <v>8</v>
      </c>
      <c r="H432" s="2">
        <v>11</v>
      </c>
      <c r="I432" s="20"/>
    </row>
    <row r="433" spans="1:9" s="58" customFormat="1" ht="19.5" customHeight="1" x14ac:dyDescent="0.2">
      <c r="A433" s="16" t="s">
        <v>6746</v>
      </c>
      <c r="B433" s="1" t="s">
        <v>870</v>
      </c>
      <c r="C433" s="45" t="s">
        <v>11</v>
      </c>
      <c r="D433" s="38" t="s">
        <v>5098</v>
      </c>
      <c r="E433" s="22" t="s">
        <v>5097</v>
      </c>
      <c r="F433" s="32" t="s">
        <v>5096</v>
      </c>
      <c r="G433" s="2">
        <v>11</v>
      </c>
      <c r="H433" s="2">
        <v>11</v>
      </c>
      <c r="I433" s="20"/>
    </row>
    <row r="434" spans="1:9" s="58" customFormat="1" ht="19.5" customHeight="1" x14ac:dyDescent="0.2">
      <c r="A434" s="16" t="s">
        <v>6747</v>
      </c>
      <c r="B434" s="1" t="s">
        <v>870</v>
      </c>
      <c r="C434" s="45" t="s">
        <v>11</v>
      </c>
      <c r="D434" s="38" t="s">
        <v>3915</v>
      </c>
      <c r="E434" s="22" t="s">
        <v>221</v>
      </c>
      <c r="F434" s="32" t="s">
        <v>5095</v>
      </c>
      <c r="G434" s="2">
        <v>10</v>
      </c>
      <c r="H434" s="2">
        <v>11</v>
      </c>
      <c r="I434" s="20"/>
    </row>
    <row r="435" spans="1:9" s="58" customFormat="1" ht="19.5" customHeight="1" x14ac:dyDescent="0.2">
      <c r="A435" s="16" t="s">
        <v>6748</v>
      </c>
      <c r="B435" s="1" t="s">
        <v>384</v>
      </c>
      <c r="C435" s="45" t="s">
        <v>11</v>
      </c>
      <c r="D435" s="38" t="s">
        <v>5094</v>
      </c>
      <c r="E435" s="22" t="s">
        <v>5093</v>
      </c>
      <c r="F435" s="32" t="s">
        <v>5092</v>
      </c>
      <c r="G435" s="2">
        <v>3</v>
      </c>
      <c r="H435" s="2">
        <v>11</v>
      </c>
      <c r="I435" s="20"/>
    </row>
    <row r="436" spans="1:9" s="58" customFormat="1" ht="19.5" customHeight="1" x14ac:dyDescent="0.2">
      <c r="A436" s="16" t="s">
        <v>6749</v>
      </c>
      <c r="B436" s="1" t="s">
        <v>384</v>
      </c>
      <c r="C436" s="45" t="s">
        <v>11</v>
      </c>
      <c r="D436" s="38" t="s">
        <v>5091</v>
      </c>
      <c r="E436" s="22" t="s">
        <v>5090</v>
      </c>
      <c r="F436" s="32" t="s">
        <v>5089</v>
      </c>
      <c r="G436" s="2">
        <v>1</v>
      </c>
      <c r="H436" s="2">
        <v>11</v>
      </c>
      <c r="I436" s="20"/>
    </row>
    <row r="437" spans="1:9" s="58" customFormat="1" ht="19.5" customHeight="1" x14ac:dyDescent="0.2">
      <c r="A437" s="16" t="s">
        <v>6750</v>
      </c>
      <c r="B437" s="1" t="s">
        <v>742</v>
      </c>
      <c r="C437" s="45" t="s">
        <v>11</v>
      </c>
      <c r="D437" s="38" t="s">
        <v>5088</v>
      </c>
      <c r="E437" s="22" t="s">
        <v>5087</v>
      </c>
      <c r="F437" s="32" t="s">
        <v>5086</v>
      </c>
      <c r="G437" s="2">
        <v>3</v>
      </c>
      <c r="H437" s="2">
        <v>11</v>
      </c>
      <c r="I437" s="20"/>
    </row>
    <row r="438" spans="1:9" s="58" customFormat="1" ht="19.5" customHeight="1" x14ac:dyDescent="0.2">
      <c r="A438" s="16" t="s">
        <v>6751</v>
      </c>
      <c r="B438" s="1" t="s">
        <v>1370</v>
      </c>
      <c r="C438" s="45" t="s">
        <v>11</v>
      </c>
      <c r="D438" s="38" t="s">
        <v>5085</v>
      </c>
      <c r="E438" s="22" t="s">
        <v>5084</v>
      </c>
      <c r="F438" s="32" t="s">
        <v>5083</v>
      </c>
      <c r="G438" s="2">
        <v>3</v>
      </c>
      <c r="H438" s="2">
        <v>11</v>
      </c>
      <c r="I438" s="20"/>
    </row>
    <row r="439" spans="1:9" s="58" customFormat="1" ht="19.5" customHeight="1" x14ac:dyDescent="0.2">
      <c r="A439" s="16" t="s">
        <v>6752</v>
      </c>
      <c r="B439" s="1" t="s">
        <v>1370</v>
      </c>
      <c r="C439" s="45" t="s">
        <v>11</v>
      </c>
      <c r="D439" s="38" t="s">
        <v>5082</v>
      </c>
      <c r="E439" s="22" t="s">
        <v>5081</v>
      </c>
      <c r="F439" s="32" t="s">
        <v>4133</v>
      </c>
      <c r="G439" s="2">
        <v>2</v>
      </c>
      <c r="H439" s="2">
        <v>11</v>
      </c>
      <c r="I439" s="20"/>
    </row>
    <row r="440" spans="1:9" s="58" customFormat="1" ht="19.5" customHeight="1" x14ac:dyDescent="0.2">
      <c r="A440" s="16" t="s">
        <v>6753</v>
      </c>
      <c r="B440" s="1" t="s">
        <v>13</v>
      </c>
      <c r="C440" s="45" t="s">
        <v>11</v>
      </c>
      <c r="D440" s="38" t="s">
        <v>5080</v>
      </c>
      <c r="E440" s="22" t="s">
        <v>5079</v>
      </c>
      <c r="F440" s="32" t="s">
        <v>5078</v>
      </c>
      <c r="G440" s="2">
        <v>9</v>
      </c>
      <c r="H440" s="2">
        <v>12</v>
      </c>
      <c r="I440" s="20"/>
    </row>
    <row r="441" spans="1:9" s="58" customFormat="1" ht="19.5" customHeight="1" x14ac:dyDescent="0.2">
      <c r="A441" s="16" t="s">
        <v>6754</v>
      </c>
      <c r="B441" s="1" t="s">
        <v>13</v>
      </c>
      <c r="C441" s="45" t="s">
        <v>11</v>
      </c>
      <c r="D441" s="38" t="s">
        <v>5077</v>
      </c>
      <c r="E441" s="22" t="s">
        <v>5076</v>
      </c>
      <c r="F441" s="32" t="s">
        <v>5075</v>
      </c>
      <c r="G441" s="2">
        <v>9</v>
      </c>
      <c r="H441" s="2">
        <v>12</v>
      </c>
      <c r="I441" s="20"/>
    </row>
    <row r="442" spans="1:9" s="58" customFormat="1" ht="19.5" customHeight="1" x14ac:dyDescent="0.2">
      <c r="A442" s="16" t="s">
        <v>6755</v>
      </c>
      <c r="B442" s="1" t="s">
        <v>1240</v>
      </c>
      <c r="C442" s="45" t="s">
        <v>11</v>
      </c>
      <c r="D442" s="38" t="s">
        <v>5074</v>
      </c>
      <c r="E442" s="22" t="s">
        <v>5073</v>
      </c>
      <c r="F442" s="32" t="s">
        <v>5072</v>
      </c>
      <c r="G442" s="2">
        <v>3</v>
      </c>
      <c r="H442" s="2">
        <v>12</v>
      </c>
      <c r="I442" s="20"/>
    </row>
    <row r="443" spans="1:9" s="58" customFormat="1" ht="19.5" customHeight="1" x14ac:dyDescent="0.2">
      <c r="A443" s="16" t="s">
        <v>6756</v>
      </c>
      <c r="B443" s="1" t="s">
        <v>1240</v>
      </c>
      <c r="C443" s="45" t="s">
        <v>11</v>
      </c>
      <c r="D443" s="38" t="s">
        <v>5071</v>
      </c>
      <c r="E443" s="22" t="s">
        <v>5070</v>
      </c>
      <c r="F443" s="32" t="s">
        <v>5069</v>
      </c>
      <c r="G443" s="2">
        <v>9</v>
      </c>
      <c r="H443" s="2">
        <v>12</v>
      </c>
      <c r="I443" s="20"/>
    </row>
    <row r="444" spans="1:9" s="58" customFormat="1" ht="19.5" customHeight="1" x14ac:dyDescent="0.2">
      <c r="A444" s="16" t="s">
        <v>6757</v>
      </c>
      <c r="B444" s="1" t="s">
        <v>685</v>
      </c>
      <c r="C444" s="45" t="s">
        <v>11</v>
      </c>
      <c r="D444" s="38" t="s">
        <v>5068</v>
      </c>
      <c r="E444" s="22" t="s">
        <v>5067</v>
      </c>
      <c r="F444" s="32" t="s">
        <v>5066</v>
      </c>
      <c r="G444" s="2">
        <v>9</v>
      </c>
      <c r="H444" s="2">
        <v>12</v>
      </c>
      <c r="I444" s="20"/>
    </row>
    <row r="445" spans="1:9" s="58" customFormat="1" ht="19.5" customHeight="1" x14ac:dyDescent="0.2">
      <c r="A445" s="16" t="s">
        <v>6758</v>
      </c>
      <c r="B445" s="1" t="s">
        <v>1223</v>
      </c>
      <c r="C445" s="45" t="s">
        <v>11</v>
      </c>
      <c r="D445" s="38" t="s">
        <v>5065</v>
      </c>
      <c r="E445" s="22" t="s">
        <v>5064</v>
      </c>
      <c r="F445" s="32" t="s">
        <v>5063</v>
      </c>
      <c r="G445" s="2">
        <v>3</v>
      </c>
      <c r="H445" s="2">
        <v>12</v>
      </c>
      <c r="I445" s="20"/>
    </row>
    <row r="446" spans="1:9" s="58" customFormat="1" ht="19.5" customHeight="1" x14ac:dyDescent="0.2">
      <c r="A446" s="16" t="s">
        <v>6759</v>
      </c>
      <c r="B446" s="1" t="s">
        <v>2074</v>
      </c>
      <c r="C446" s="45" t="s">
        <v>11</v>
      </c>
      <c r="D446" s="38" t="s">
        <v>5062</v>
      </c>
      <c r="E446" s="22" t="s">
        <v>5061</v>
      </c>
      <c r="F446" s="32" t="s">
        <v>8716</v>
      </c>
      <c r="G446" s="2">
        <v>9</v>
      </c>
      <c r="H446" s="2">
        <v>12</v>
      </c>
      <c r="I446" s="20"/>
    </row>
    <row r="447" spans="1:9" s="58" customFormat="1" ht="19.5" customHeight="1" x14ac:dyDescent="0.2">
      <c r="A447" s="16" t="s">
        <v>6760</v>
      </c>
      <c r="B447" s="1" t="s">
        <v>698</v>
      </c>
      <c r="C447" s="45" t="s">
        <v>11</v>
      </c>
      <c r="D447" s="38" t="s">
        <v>5060</v>
      </c>
      <c r="E447" s="22" t="s">
        <v>5059</v>
      </c>
      <c r="F447" s="32" t="s">
        <v>8717</v>
      </c>
      <c r="G447" s="2">
        <v>3</v>
      </c>
      <c r="H447" s="2">
        <v>12</v>
      </c>
      <c r="I447" s="20"/>
    </row>
    <row r="448" spans="1:9" s="58" customFormat="1" ht="19.5" customHeight="1" x14ac:dyDescent="0.2">
      <c r="A448" s="16" t="s">
        <v>6761</v>
      </c>
      <c r="B448" s="1" t="s">
        <v>1327</v>
      </c>
      <c r="C448" s="45" t="s">
        <v>11</v>
      </c>
      <c r="D448" s="38" t="s">
        <v>5058</v>
      </c>
      <c r="E448" s="22" t="s">
        <v>5057</v>
      </c>
      <c r="F448" s="32" t="s">
        <v>8718</v>
      </c>
      <c r="G448" s="2">
        <v>3</v>
      </c>
      <c r="H448" s="2">
        <v>12</v>
      </c>
      <c r="I448" s="20"/>
    </row>
    <row r="449" spans="1:9" s="58" customFormat="1" ht="19.5" customHeight="1" x14ac:dyDescent="0.2">
      <c r="A449" s="16" t="s">
        <v>6762</v>
      </c>
      <c r="B449" s="1" t="s">
        <v>6</v>
      </c>
      <c r="C449" s="45" t="s">
        <v>11</v>
      </c>
      <c r="D449" s="38" t="s">
        <v>5056</v>
      </c>
      <c r="E449" s="22" t="s">
        <v>5055</v>
      </c>
      <c r="F449" s="32" t="s">
        <v>5054</v>
      </c>
      <c r="G449" s="2">
        <v>9</v>
      </c>
      <c r="H449" s="2">
        <v>12</v>
      </c>
      <c r="I449" s="20"/>
    </row>
    <row r="450" spans="1:9" s="58" customFormat="1" ht="19.5" customHeight="1" x14ac:dyDescent="0.2">
      <c r="A450" s="16" t="s">
        <v>6763</v>
      </c>
      <c r="B450" s="1" t="s">
        <v>6</v>
      </c>
      <c r="C450" s="45" t="s">
        <v>11</v>
      </c>
      <c r="D450" s="38" t="s">
        <v>3437</v>
      </c>
      <c r="E450" s="22" t="s">
        <v>3436</v>
      </c>
      <c r="F450" s="32" t="s">
        <v>5053</v>
      </c>
      <c r="G450" s="2">
        <v>3</v>
      </c>
      <c r="H450" s="2">
        <v>12</v>
      </c>
      <c r="I450" s="20"/>
    </row>
    <row r="451" spans="1:9" s="58" customFormat="1" ht="19.5" customHeight="1" x14ac:dyDescent="0.2">
      <c r="A451" s="16" t="s">
        <v>6764</v>
      </c>
      <c r="B451" s="1" t="s">
        <v>6</v>
      </c>
      <c r="C451" s="45" t="s">
        <v>11</v>
      </c>
      <c r="D451" s="38" t="s">
        <v>5052</v>
      </c>
      <c r="E451" s="22" t="s">
        <v>5051</v>
      </c>
      <c r="F451" s="32" t="s">
        <v>5050</v>
      </c>
      <c r="G451" s="2">
        <v>9</v>
      </c>
      <c r="H451" s="2">
        <v>12</v>
      </c>
      <c r="I451" s="20"/>
    </row>
    <row r="452" spans="1:9" s="58" customFormat="1" ht="19.5" customHeight="1" x14ac:dyDescent="0.2">
      <c r="A452" s="16" t="s">
        <v>6765</v>
      </c>
      <c r="B452" s="1" t="s">
        <v>870</v>
      </c>
      <c r="C452" s="45" t="s">
        <v>11</v>
      </c>
      <c r="D452" s="38" t="s">
        <v>5049</v>
      </c>
      <c r="E452" s="22" t="s">
        <v>5048</v>
      </c>
      <c r="F452" s="32" t="s">
        <v>5047</v>
      </c>
      <c r="G452" s="2">
        <v>9</v>
      </c>
      <c r="H452" s="2">
        <v>12</v>
      </c>
      <c r="I452" s="20"/>
    </row>
    <row r="453" spans="1:9" s="58" customFormat="1" ht="19.5" customHeight="1" x14ac:dyDescent="0.2">
      <c r="A453" s="16" t="s">
        <v>6766</v>
      </c>
      <c r="B453" s="1" t="s">
        <v>384</v>
      </c>
      <c r="C453" s="45" t="s">
        <v>11</v>
      </c>
      <c r="D453" s="38" t="s">
        <v>5046</v>
      </c>
      <c r="E453" s="22" t="s">
        <v>150</v>
      </c>
      <c r="F453" s="32" t="s">
        <v>5045</v>
      </c>
      <c r="G453" s="2">
        <v>3</v>
      </c>
      <c r="H453" s="2">
        <v>12</v>
      </c>
      <c r="I453" s="20"/>
    </row>
    <row r="454" spans="1:9" s="58" customFormat="1" ht="19.5" customHeight="1" x14ac:dyDescent="0.2">
      <c r="A454" s="16" t="s">
        <v>6767</v>
      </c>
      <c r="B454" s="1" t="s">
        <v>1370</v>
      </c>
      <c r="C454" s="45" t="s">
        <v>11</v>
      </c>
      <c r="D454" s="38" t="s">
        <v>2256</v>
      </c>
      <c r="E454" s="22" t="s">
        <v>2255</v>
      </c>
      <c r="F454" s="32" t="s">
        <v>5044</v>
      </c>
      <c r="G454" s="2">
        <v>8</v>
      </c>
      <c r="H454" s="2">
        <v>12</v>
      </c>
      <c r="I454" s="20"/>
    </row>
    <row r="455" spans="1:9" s="58" customFormat="1" ht="19.5" customHeight="1" x14ac:dyDescent="0.2">
      <c r="A455" s="16" t="s">
        <v>6768</v>
      </c>
      <c r="B455" s="1" t="s">
        <v>1363</v>
      </c>
      <c r="C455" s="45" t="s">
        <v>11</v>
      </c>
      <c r="D455" s="38" t="s">
        <v>5043</v>
      </c>
      <c r="E455" s="22" t="s">
        <v>5042</v>
      </c>
      <c r="F455" s="32" t="s">
        <v>5041</v>
      </c>
      <c r="G455" s="2">
        <v>6</v>
      </c>
      <c r="H455" s="2">
        <v>12</v>
      </c>
      <c r="I455" s="20"/>
    </row>
    <row r="456" spans="1:9" s="58" customFormat="1" ht="19.5" customHeight="1" x14ac:dyDescent="0.2">
      <c r="A456" s="16" t="s">
        <v>6769</v>
      </c>
      <c r="B456" s="1" t="s">
        <v>927</v>
      </c>
      <c r="C456" s="45" t="s">
        <v>11</v>
      </c>
      <c r="D456" s="38" t="s">
        <v>5040</v>
      </c>
      <c r="E456" s="22" t="s">
        <v>5039</v>
      </c>
      <c r="F456" s="32" t="s">
        <v>8719</v>
      </c>
      <c r="G456" s="2">
        <v>5</v>
      </c>
      <c r="H456" s="2">
        <v>12</v>
      </c>
      <c r="I456" s="20"/>
    </row>
    <row r="457" spans="1:9" s="58" customFormat="1" ht="19.5" customHeight="1" x14ac:dyDescent="0.2">
      <c r="A457" s="16" t="s">
        <v>6770</v>
      </c>
      <c r="B457" s="1" t="s">
        <v>927</v>
      </c>
      <c r="C457" s="45" t="s">
        <v>11</v>
      </c>
      <c r="D457" s="38" t="s">
        <v>5038</v>
      </c>
      <c r="E457" s="22" t="s">
        <v>5037</v>
      </c>
      <c r="F457" s="32" t="s">
        <v>5036</v>
      </c>
      <c r="G457" s="2">
        <v>9</v>
      </c>
      <c r="H457" s="2">
        <v>12</v>
      </c>
      <c r="I457" s="20"/>
    </row>
    <row r="458" spans="1:9" s="58" customFormat="1" ht="19.5" customHeight="1" x14ac:dyDescent="0.2">
      <c r="A458" s="16" t="s">
        <v>6771</v>
      </c>
      <c r="B458" s="1" t="s">
        <v>773</v>
      </c>
      <c r="C458" s="45" t="s">
        <v>11</v>
      </c>
      <c r="D458" s="38" t="s">
        <v>5035</v>
      </c>
      <c r="E458" s="22" t="s">
        <v>5034</v>
      </c>
      <c r="F458" s="32" t="s">
        <v>5033</v>
      </c>
      <c r="G458" s="2">
        <v>3</v>
      </c>
      <c r="H458" s="2">
        <v>12</v>
      </c>
      <c r="I458" s="20"/>
    </row>
    <row r="459" spans="1:9" s="58" customFormat="1" ht="19.5" customHeight="1" x14ac:dyDescent="0.2">
      <c r="A459" s="16" t="s">
        <v>6772</v>
      </c>
      <c r="B459" s="1" t="s">
        <v>6</v>
      </c>
      <c r="C459" s="45" t="s">
        <v>11</v>
      </c>
      <c r="D459" s="38" t="s">
        <v>5032</v>
      </c>
      <c r="E459" s="22" t="s">
        <v>5031</v>
      </c>
      <c r="F459" s="32" t="s">
        <v>5030</v>
      </c>
      <c r="G459" s="2">
        <v>3</v>
      </c>
      <c r="H459" s="2">
        <v>12</v>
      </c>
      <c r="I459" s="20"/>
    </row>
    <row r="460" spans="1:9" s="58" customFormat="1" ht="19.5" customHeight="1" x14ac:dyDescent="0.2">
      <c r="A460" s="16" t="s">
        <v>6773</v>
      </c>
      <c r="B460" s="1" t="s">
        <v>6</v>
      </c>
      <c r="C460" s="45" t="s">
        <v>11</v>
      </c>
      <c r="D460" s="38" t="s">
        <v>5029</v>
      </c>
      <c r="E460" s="22" t="s">
        <v>5028</v>
      </c>
      <c r="F460" s="32" t="s">
        <v>5027</v>
      </c>
      <c r="G460" s="2">
        <v>9</v>
      </c>
      <c r="H460" s="2">
        <v>12</v>
      </c>
      <c r="I460" s="20"/>
    </row>
    <row r="461" spans="1:9" s="58" customFormat="1" ht="19.5" customHeight="1" x14ac:dyDescent="0.2">
      <c r="A461" s="16" t="s">
        <v>6774</v>
      </c>
      <c r="B461" s="1" t="s">
        <v>6</v>
      </c>
      <c r="C461" s="45" t="s">
        <v>11</v>
      </c>
      <c r="D461" s="38" t="s">
        <v>5026</v>
      </c>
      <c r="E461" s="22" t="s">
        <v>5025</v>
      </c>
      <c r="F461" s="32" t="s">
        <v>5024</v>
      </c>
      <c r="G461" s="2">
        <v>6</v>
      </c>
      <c r="H461" s="2">
        <v>12</v>
      </c>
      <c r="I461" s="20"/>
    </row>
    <row r="462" spans="1:9" s="58" customFormat="1" ht="19.5" customHeight="1" x14ac:dyDescent="0.2">
      <c r="A462" s="16" t="s">
        <v>6775</v>
      </c>
      <c r="B462" s="1" t="s">
        <v>6</v>
      </c>
      <c r="C462" s="45" t="s">
        <v>11</v>
      </c>
      <c r="D462" s="38" t="s">
        <v>5023</v>
      </c>
      <c r="E462" s="22" t="s">
        <v>5022</v>
      </c>
      <c r="F462" s="32" t="s">
        <v>5021</v>
      </c>
      <c r="G462" s="2">
        <v>3</v>
      </c>
      <c r="H462" s="2">
        <v>12</v>
      </c>
      <c r="I462" s="20"/>
    </row>
    <row r="463" spans="1:9" s="58" customFormat="1" ht="19.5" customHeight="1" x14ac:dyDescent="0.2">
      <c r="A463" s="16" t="s">
        <v>6776</v>
      </c>
      <c r="B463" s="1" t="s">
        <v>6</v>
      </c>
      <c r="C463" s="45" t="s">
        <v>11</v>
      </c>
      <c r="D463" s="38" t="s">
        <v>5020</v>
      </c>
      <c r="E463" s="22" t="s">
        <v>5019</v>
      </c>
      <c r="F463" s="32" t="s">
        <v>5018</v>
      </c>
      <c r="G463" s="2">
        <v>12</v>
      </c>
      <c r="H463" s="2">
        <v>12</v>
      </c>
      <c r="I463" s="20"/>
    </row>
    <row r="464" spans="1:9" s="58" customFormat="1" ht="19.5" customHeight="1" x14ac:dyDescent="0.2">
      <c r="A464" s="16" t="s">
        <v>6777</v>
      </c>
      <c r="B464" s="1" t="s">
        <v>6</v>
      </c>
      <c r="C464" s="45" t="s">
        <v>11</v>
      </c>
      <c r="D464" s="38" t="s">
        <v>5017</v>
      </c>
      <c r="E464" s="22" t="s">
        <v>5016</v>
      </c>
      <c r="F464" s="32" t="s">
        <v>5015</v>
      </c>
      <c r="G464" s="2">
        <v>3</v>
      </c>
      <c r="H464" s="2">
        <v>12</v>
      </c>
      <c r="I464" s="20"/>
    </row>
    <row r="465" spans="1:9" s="58" customFormat="1" ht="19.5" customHeight="1" x14ac:dyDescent="0.2">
      <c r="A465" s="16" t="s">
        <v>6778</v>
      </c>
      <c r="B465" s="1" t="s">
        <v>6</v>
      </c>
      <c r="C465" s="45" t="s">
        <v>11</v>
      </c>
      <c r="D465" s="38" t="s">
        <v>5014</v>
      </c>
      <c r="E465" s="22" t="s">
        <v>5013</v>
      </c>
      <c r="F465" s="32" t="s">
        <v>5012</v>
      </c>
      <c r="G465" s="2">
        <v>3</v>
      </c>
      <c r="H465" s="2">
        <v>12</v>
      </c>
      <c r="I465" s="20"/>
    </row>
    <row r="466" spans="1:9" s="58" customFormat="1" ht="19.5" customHeight="1" x14ac:dyDescent="0.2">
      <c r="A466" s="16" t="s">
        <v>6779</v>
      </c>
      <c r="B466" s="1" t="s">
        <v>6</v>
      </c>
      <c r="C466" s="45" t="s">
        <v>11</v>
      </c>
      <c r="D466" s="38" t="s">
        <v>5011</v>
      </c>
      <c r="E466" s="22" t="s">
        <v>5010</v>
      </c>
      <c r="F466" s="32" t="s">
        <v>5009</v>
      </c>
      <c r="G466" s="2">
        <v>9</v>
      </c>
      <c r="H466" s="2">
        <v>12</v>
      </c>
      <c r="I466" s="20"/>
    </row>
    <row r="467" spans="1:9" s="58" customFormat="1" ht="19.5" customHeight="1" x14ac:dyDescent="0.2">
      <c r="A467" s="16" t="s">
        <v>6780</v>
      </c>
      <c r="B467" s="1" t="s">
        <v>6</v>
      </c>
      <c r="C467" s="45" t="s">
        <v>11</v>
      </c>
      <c r="D467" s="38" t="s">
        <v>5008</v>
      </c>
      <c r="E467" s="22" t="s">
        <v>2576</v>
      </c>
      <c r="F467" s="32" t="s">
        <v>5007</v>
      </c>
      <c r="G467" s="2">
        <v>6</v>
      </c>
      <c r="H467" s="2">
        <v>12</v>
      </c>
      <c r="I467" s="20"/>
    </row>
    <row r="468" spans="1:9" s="58" customFormat="1" ht="19.5" customHeight="1" x14ac:dyDescent="0.2">
      <c r="A468" s="16" t="s">
        <v>6781</v>
      </c>
      <c r="B468" s="1" t="s">
        <v>6</v>
      </c>
      <c r="C468" s="45" t="s">
        <v>11</v>
      </c>
      <c r="D468" s="38" t="s">
        <v>5006</v>
      </c>
      <c r="E468" s="22" t="s">
        <v>5005</v>
      </c>
      <c r="F468" s="32" t="s">
        <v>5004</v>
      </c>
      <c r="G468" s="2">
        <v>6</v>
      </c>
      <c r="H468" s="2">
        <v>12</v>
      </c>
      <c r="I468" s="20"/>
    </row>
    <row r="469" spans="1:9" s="58" customFormat="1" ht="19.5" customHeight="1" x14ac:dyDescent="0.2">
      <c r="A469" s="16" t="s">
        <v>6782</v>
      </c>
      <c r="B469" s="1" t="s">
        <v>384</v>
      </c>
      <c r="C469" s="45" t="s">
        <v>11</v>
      </c>
      <c r="D469" s="38" t="s">
        <v>5003</v>
      </c>
      <c r="E469" s="22" t="s">
        <v>5002</v>
      </c>
      <c r="F469" s="32" t="s">
        <v>5001</v>
      </c>
      <c r="G469" s="2">
        <v>9</v>
      </c>
      <c r="H469" s="2">
        <v>12</v>
      </c>
      <c r="I469" s="20"/>
    </row>
    <row r="470" spans="1:9" s="58" customFormat="1" ht="19.5" customHeight="1" x14ac:dyDescent="0.2">
      <c r="A470" s="16" t="s">
        <v>6783</v>
      </c>
      <c r="B470" s="1" t="s">
        <v>870</v>
      </c>
      <c r="C470" s="45" t="s">
        <v>11</v>
      </c>
      <c r="D470" s="38" t="s">
        <v>5000</v>
      </c>
      <c r="E470" s="22" t="s">
        <v>4999</v>
      </c>
      <c r="F470" s="32" t="s">
        <v>4998</v>
      </c>
      <c r="G470" s="2">
        <v>3</v>
      </c>
      <c r="H470" s="2">
        <v>12</v>
      </c>
      <c r="I470" s="20"/>
    </row>
    <row r="471" spans="1:9" s="58" customFormat="1" ht="19.5" customHeight="1" x14ac:dyDescent="0.2">
      <c r="A471" s="16" t="s">
        <v>6784</v>
      </c>
      <c r="B471" s="1" t="s">
        <v>870</v>
      </c>
      <c r="C471" s="45" t="s">
        <v>11</v>
      </c>
      <c r="D471" s="38" t="s">
        <v>4997</v>
      </c>
      <c r="E471" s="22" t="s">
        <v>4996</v>
      </c>
      <c r="F471" s="32" t="s">
        <v>4995</v>
      </c>
      <c r="G471" s="2">
        <v>3</v>
      </c>
      <c r="H471" s="2">
        <v>12</v>
      </c>
      <c r="I471" s="20"/>
    </row>
    <row r="472" spans="1:9" s="58" customFormat="1" ht="19.5" customHeight="1" x14ac:dyDescent="0.2">
      <c r="A472" s="16" t="s">
        <v>6785</v>
      </c>
      <c r="B472" s="1" t="s">
        <v>870</v>
      </c>
      <c r="C472" s="45" t="s">
        <v>11</v>
      </c>
      <c r="D472" s="38" t="s">
        <v>4994</v>
      </c>
      <c r="E472" s="22" t="s">
        <v>4993</v>
      </c>
      <c r="F472" s="32" t="s">
        <v>4992</v>
      </c>
      <c r="G472" s="2">
        <v>3</v>
      </c>
      <c r="H472" s="2">
        <v>12</v>
      </c>
      <c r="I472" s="20"/>
    </row>
    <row r="473" spans="1:9" s="58" customFormat="1" ht="19.5" customHeight="1" x14ac:dyDescent="0.2">
      <c r="A473" s="16" t="s">
        <v>6786</v>
      </c>
      <c r="B473" s="1" t="s">
        <v>1447</v>
      </c>
      <c r="C473" s="45" t="s">
        <v>11</v>
      </c>
      <c r="D473" s="38" t="s">
        <v>4991</v>
      </c>
      <c r="E473" s="22" t="s">
        <v>4990</v>
      </c>
      <c r="F473" s="32" t="s">
        <v>4989</v>
      </c>
      <c r="G473" s="2">
        <v>3</v>
      </c>
      <c r="H473" s="2">
        <v>12</v>
      </c>
      <c r="I473" s="20"/>
    </row>
    <row r="474" spans="1:9" s="58" customFormat="1" ht="19.5" customHeight="1" x14ac:dyDescent="0.2">
      <c r="A474" s="16" t="s">
        <v>6787</v>
      </c>
      <c r="B474" s="1" t="s">
        <v>870</v>
      </c>
      <c r="C474" s="45" t="s">
        <v>11</v>
      </c>
      <c r="D474" s="38" t="s">
        <v>4988</v>
      </c>
      <c r="E474" s="22" t="s">
        <v>4987</v>
      </c>
      <c r="F474" s="32" t="s">
        <v>4986</v>
      </c>
      <c r="G474" s="2">
        <v>3</v>
      </c>
      <c r="H474" s="2">
        <v>12</v>
      </c>
      <c r="I474" s="20"/>
    </row>
    <row r="475" spans="1:9" s="58" customFormat="1" ht="19.5" customHeight="1" x14ac:dyDescent="0.2">
      <c r="A475" s="16" t="s">
        <v>6788</v>
      </c>
      <c r="B475" s="1" t="s">
        <v>870</v>
      </c>
      <c r="C475" s="45" t="s">
        <v>11</v>
      </c>
      <c r="D475" s="38" t="s">
        <v>4985</v>
      </c>
      <c r="E475" s="22" t="s">
        <v>4984</v>
      </c>
      <c r="F475" s="32" t="s">
        <v>4983</v>
      </c>
      <c r="G475" s="2">
        <v>12</v>
      </c>
      <c r="H475" s="2">
        <v>12</v>
      </c>
      <c r="I475" s="20"/>
    </row>
    <row r="476" spans="1:9" s="58" customFormat="1" ht="19.5" customHeight="1" x14ac:dyDescent="0.2">
      <c r="A476" s="16" t="s">
        <v>6789</v>
      </c>
      <c r="B476" s="1" t="s">
        <v>870</v>
      </c>
      <c r="C476" s="45" t="s">
        <v>11</v>
      </c>
      <c r="D476" s="38" t="s">
        <v>4982</v>
      </c>
      <c r="E476" s="22" t="s">
        <v>4981</v>
      </c>
      <c r="F476" s="32" t="s">
        <v>4980</v>
      </c>
      <c r="G476" s="2">
        <v>3</v>
      </c>
      <c r="H476" s="2">
        <v>12</v>
      </c>
      <c r="I476" s="20"/>
    </row>
    <row r="477" spans="1:9" s="58" customFormat="1" ht="19.5" customHeight="1" x14ac:dyDescent="0.2">
      <c r="A477" s="16" t="s">
        <v>6790</v>
      </c>
      <c r="B477" s="1" t="s">
        <v>870</v>
      </c>
      <c r="C477" s="45" t="s">
        <v>11</v>
      </c>
      <c r="D477" s="38" t="s">
        <v>4979</v>
      </c>
      <c r="E477" s="22" t="s">
        <v>4978</v>
      </c>
      <c r="F477" s="32" t="s">
        <v>4977</v>
      </c>
      <c r="G477" s="2">
        <v>6</v>
      </c>
      <c r="H477" s="2">
        <v>12</v>
      </c>
      <c r="I477" s="20"/>
    </row>
    <row r="478" spans="1:9" s="58" customFormat="1" ht="19.5" customHeight="1" x14ac:dyDescent="0.2">
      <c r="A478" s="16" t="s">
        <v>6791</v>
      </c>
      <c r="B478" s="1" t="s">
        <v>870</v>
      </c>
      <c r="C478" s="45" t="s">
        <v>11</v>
      </c>
      <c r="D478" s="38" t="s">
        <v>4976</v>
      </c>
      <c r="E478" s="22" t="s">
        <v>4975</v>
      </c>
      <c r="F478" s="32" t="s">
        <v>4974</v>
      </c>
      <c r="G478" s="2">
        <v>9</v>
      </c>
      <c r="H478" s="2">
        <v>12</v>
      </c>
      <c r="I478" s="20"/>
    </row>
    <row r="479" spans="1:9" s="58" customFormat="1" ht="19.5" customHeight="1" x14ac:dyDescent="0.2">
      <c r="A479" s="16" t="s">
        <v>6792</v>
      </c>
      <c r="B479" s="1" t="s">
        <v>384</v>
      </c>
      <c r="C479" s="45" t="s">
        <v>11</v>
      </c>
      <c r="D479" s="38" t="s">
        <v>4973</v>
      </c>
      <c r="E479" s="22" t="s">
        <v>4972</v>
      </c>
      <c r="F479" s="32" t="s">
        <v>4971</v>
      </c>
      <c r="G479" s="2">
        <v>3</v>
      </c>
      <c r="H479" s="2">
        <v>12</v>
      </c>
      <c r="I479" s="20"/>
    </row>
    <row r="480" spans="1:9" s="58" customFormat="1" ht="19.5" customHeight="1" x14ac:dyDescent="0.2">
      <c r="A480" s="16" t="s">
        <v>6793</v>
      </c>
      <c r="B480" s="1" t="s">
        <v>384</v>
      </c>
      <c r="C480" s="45" t="s">
        <v>11</v>
      </c>
      <c r="D480" s="38" t="s">
        <v>4970</v>
      </c>
      <c r="E480" s="22" t="s">
        <v>4969</v>
      </c>
      <c r="F480" s="32" t="s">
        <v>4968</v>
      </c>
      <c r="G480" s="2">
        <v>3</v>
      </c>
      <c r="H480" s="2">
        <v>12</v>
      </c>
      <c r="I480" s="20"/>
    </row>
    <row r="481" spans="1:9" s="58" customFormat="1" ht="19.5" customHeight="1" x14ac:dyDescent="0.2">
      <c r="A481" s="16" t="s">
        <v>6794</v>
      </c>
      <c r="B481" s="1" t="s">
        <v>384</v>
      </c>
      <c r="C481" s="45" t="s">
        <v>11</v>
      </c>
      <c r="D481" s="38" t="s">
        <v>4967</v>
      </c>
      <c r="E481" s="22" t="s">
        <v>4966</v>
      </c>
      <c r="F481" s="32" t="s">
        <v>4965</v>
      </c>
      <c r="G481" s="2">
        <v>3</v>
      </c>
      <c r="H481" s="2">
        <v>12</v>
      </c>
      <c r="I481" s="20"/>
    </row>
    <row r="482" spans="1:9" s="58" customFormat="1" ht="19.5" customHeight="1" x14ac:dyDescent="0.2">
      <c r="A482" s="16" t="s">
        <v>6795</v>
      </c>
      <c r="B482" s="1" t="s">
        <v>384</v>
      </c>
      <c r="C482" s="45" t="s">
        <v>11</v>
      </c>
      <c r="D482" s="38" t="s">
        <v>4964</v>
      </c>
      <c r="E482" s="22" t="s">
        <v>4963</v>
      </c>
      <c r="F482" s="32" t="s">
        <v>4962</v>
      </c>
      <c r="G482" s="2">
        <v>3</v>
      </c>
      <c r="H482" s="2">
        <v>12</v>
      </c>
      <c r="I482" s="20"/>
    </row>
    <row r="483" spans="1:9" s="58" customFormat="1" ht="19.5" customHeight="1" x14ac:dyDescent="0.2">
      <c r="A483" s="16" t="s">
        <v>6796</v>
      </c>
      <c r="B483" s="1" t="s">
        <v>384</v>
      </c>
      <c r="C483" s="45" t="s">
        <v>11</v>
      </c>
      <c r="D483" s="38" t="s">
        <v>4961</v>
      </c>
      <c r="E483" s="22" t="s">
        <v>4960</v>
      </c>
      <c r="F483" s="32" t="s">
        <v>4959</v>
      </c>
      <c r="G483" s="2">
        <v>6</v>
      </c>
      <c r="H483" s="2">
        <v>13</v>
      </c>
      <c r="I483" s="20"/>
    </row>
    <row r="484" spans="1:9" s="58" customFormat="1" ht="19.5" customHeight="1" x14ac:dyDescent="0.2">
      <c r="A484" s="16" t="s">
        <v>6797</v>
      </c>
      <c r="B484" s="1" t="s">
        <v>384</v>
      </c>
      <c r="C484" s="45" t="s">
        <v>11</v>
      </c>
      <c r="D484" s="38" t="s">
        <v>9131</v>
      </c>
      <c r="E484" s="22" t="s">
        <v>4958</v>
      </c>
      <c r="F484" s="32" t="s">
        <v>9151</v>
      </c>
      <c r="G484" s="2">
        <v>3</v>
      </c>
      <c r="H484" s="2">
        <v>13</v>
      </c>
      <c r="I484" s="20"/>
    </row>
    <row r="485" spans="1:9" s="58" customFormat="1" ht="19.5" customHeight="1" x14ac:dyDescent="0.2">
      <c r="A485" s="16" t="s">
        <v>6798</v>
      </c>
      <c r="B485" s="1" t="s">
        <v>384</v>
      </c>
      <c r="C485" s="45" t="s">
        <v>11</v>
      </c>
      <c r="D485" s="38" t="s">
        <v>4957</v>
      </c>
      <c r="E485" s="22" t="s">
        <v>4956</v>
      </c>
      <c r="F485" s="32" t="s">
        <v>9152</v>
      </c>
      <c r="G485" s="2">
        <v>3</v>
      </c>
      <c r="H485" s="2">
        <v>13</v>
      </c>
      <c r="I485" s="20"/>
    </row>
    <row r="486" spans="1:9" s="58" customFormat="1" ht="19.5" customHeight="1" x14ac:dyDescent="0.2">
      <c r="A486" s="16" t="s">
        <v>6799</v>
      </c>
      <c r="B486" s="1" t="s">
        <v>1363</v>
      </c>
      <c r="C486" s="45" t="s">
        <v>11</v>
      </c>
      <c r="D486" s="38" t="s">
        <v>4955</v>
      </c>
      <c r="E486" s="22" t="s">
        <v>4954</v>
      </c>
      <c r="F486" s="32" t="s">
        <v>4953</v>
      </c>
      <c r="G486" s="2">
        <v>9</v>
      </c>
      <c r="H486" s="2">
        <v>13</v>
      </c>
      <c r="I486" s="20"/>
    </row>
    <row r="487" spans="1:9" s="58" customFormat="1" ht="19.5" customHeight="1" x14ac:dyDescent="0.2">
      <c r="A487" s="16" t="s">
        <v>6800</v>
      </c>
      <c r="B487" s="1" t="s">
        <v>1370</v>
      </c>
      <c r="C487" s="45" t="s">
        <v>11</v>
      </c>
      <c r="D487" s="38" t="s">
        <v>4952</v>
      </c>
      <c r="E487" s="22" t="s">
        <v>4951</v>
      </c>
      <c r="F487" s="32" t="s">
        <v>4950</v>
      </c>
      <c r="G487" s="2">
        <v>3</v>
      </c>
      <c r="H487" s="2">
        <v>13</v>
      </c>
      <c r="I487" s="20"/>
    </row>
    <row r="488" spans="1:9" s="58" customFormat="1" ht="19.5" customHeight="1" x14ac:dyDescent="0.2">
      <c r="A488" s="16" t="s">
        <v>6801</v>
      </c>
      <c r="B488" s="1" t="s">
        <v>1370</v>
      </c>
      <c r="C488" s="45" t="s">
        <v>11</v>
      </c>
      <c r="D488" s="38" t="s">
        <v>47</v>
      </c>
      <c r="E488" s="22" t="s">
        <v>46</v>
      </c>
      <c r="F488" s="32" t="s">
        <v>4949</v>
      </c>
      <c r="G488" s="2">
        <v>3</v>
      </c>
      <c r="H488" s="2">
        <v>13</v>
      </c>
      <c r="I488" s="20"/>
    </row>
    <row r="489" spans="1:9" s="58" customFormat="1" ht="19.5" customHeight="1" x14ac:dyDescent="0.2">
      <c r="A489" s="16" t="s">
        <v>6802</v>
      </c>
      <c r="B489" s="1" t="s">
        <v>1363</v>
      </c>
      <c r="C489" s="45" t="s">
        <v>11</v>
      </c>
      <c r="D489" s="38" t="s">
        <v>4948</v>
      </c>
      <c r="E489" s="22" t="s">
        <v>4947</v>
      </c>
      <c r="F489" s="32" t="s">
        <v>4946</v>
      </c>
      <c r="G489" s="2">
        <v>3</v>
      </c>
      <c r="H489" s="2">
        <v>13</v>
      </c>
      <c r="I489" s="20"/>
    </row>
    <row r="490" spans="1:9" s="58" customFormat="1" ht="19.5" customHeight="1" x14ac:dyDescent="0.2">
      <c r="A490" s="16" t="s">
        <v>6803</v>
      </c>
      <c r="B490" s="1" t="s">
        <v>1363</v>
      </c>
      <c r="C490" s="45" t="s">
        <v>11</v>
      </c>
      <c r="D490" s="38" t="s">
        <v>4945</v>
      </c>
      <c r="E490" s="22" t="s">
        <v>4944</v>
      </c>
      <c r="F490" s="32" t="s">
        <v>4943</v>
      </c>
      <c r="G490" s="2">
        <v>3</v>
      </c>
      <c r="H490" s="2">
        <v>13</v>
      </c>
      <c r="I490" s="20"/>
    </row>
    <row r="491" spans="1:9" s="58" customFormat="1" ht="19.5" customHeight="1" x14ac:dyDescent="0.2">
      <c r="A491" s="16" t="s">
        <v>6804</v>
      </c>
      <c r="B491" s="1" t="s">
        <v>1370</v>
      </c>
      <c r="C491" s="45" t="s">
        <v>11</v>
      </c>
      <c r="D491" s="38" t="s">
        <v>4942</v>
      </c>
      <c r="E491" s="22" t="s">
        <v>4941</v>
      </c>
      <c r="F491" s="32" t="s">
        <v>4940</v>
      </c>
      <c r="G491" s="2">
        <v>6</v>
      </c>
      <c r="H491" s="2">
        <v>13</v>
      </c>
      <c r="I491" s="20"/>
    </row>
    <row r="492" spans="1:9" s="58" customFormat="1" ht="19.5" customHeight="1" x14ac:dyDescent="0.2">
      <c r="A492" s="16" t="s">
        <v>6805</v>
      </c>
      <c r="B492" s="1" t="s">
        <v>1240</v>
      </c>
      <c r="C492" s="45" t="s">
        <v>11</v>
      </c>
      <c r="D492" s="38" t="s">
        <v>4939</v>
      </c>
      <c r="E492" s="22" t="s">
        <v>4938</v>
      </c>
      <c r="F492" s="32" t="s">
        <v>4937</v>
      </c>
      <c r="G492" s="2">
        <v>6</v>
      </c>
      <c r="H492" s="2">
        <v>13</v>
      </c>
      <c r="I492" s="20"/>
    </row>
    <row r="493" spans="1:9" s="58" customFormat="1" ht="19.5" customHeight="1" x14ac:dyDescent="0.2">
      <c r="A493" s="16" t="s">
        <v>6806</v>
      </c>
      <c r="B493" s="1" t="s">
        <v>1240</v>
      </c>
      <c r="C493" s="45" t="s">
        <v>11</v>
      </c>
      <c r="D493" s="38" t="s">
        <v>4594</v>
      </c>
      <c r="E493" s="22" t="s">
        <v>4593</v>
      </c>
      <c r="F493" s="32" t="s">
        <v>4936</v>
      </c>
      <c r="G493" s="2">
        <v>5</v>
      </c>
      <c r="H493" s="2">
        <v>13</v>
      </c>
      <c r="I493" s="20"/>
    </row>
    <row r="494" spans="1:9" s="58" customFormat="1" ht="19.5" customHeight="1" x14ac:dyDescent="0.2">
      <c r="A494" s="16" t="s">
        <v>6807</v>
      </c>
      <c r="B494" s="1" t="s">
        <v>1240</v>
      </c>
      <c r="C494" s="45" t="s">
        <v>11</v>
      </c>
      <c r="D494" s="32" t="s">
        <v>4935</v>
      </c>
      <c r="E494" s="22" t="s">
        <v>4934</v>
      </c>
      <c r="F494" s="32" t="s">
        <v>4933</v>
      </c>
      <c r="G494" s="2">
        <v>3</v>
      </c>
      <c r="H494" s="2">
        <v>13</v>
      </c>
      <c r="I494" s="20"/>
    </row>
    <row r="495" spans="1:9" s="58" customFormat="1" ht="19.5" customHeight="1" x14ac:dyDescent="0.2">
      <c r="A495" s="16" t="s">
        <v>6808</v>
      </c>
      <c r="B495" s="1" t="s">
        <v>1240</v>
      </c>
      <c r="C495" s="45" t="s">
        <v>11</v>
      </c>
      <c r="D495" s="38" t="s">
        <v>4932</v>
      </c>
      <c r="E495" s="22" t="s">
        <v>4931</v>
      </c>
      <c r="F495" s="32" t="s">
        <v>4930</v>
      </c>
      <c r="G495" s="2">
        <v>6</v>
      </c>
      <c r="H495" s="2">
        <v>13</v>
      </c>
      <c r="I495" s="20"/>
    </row>
    <row r="496" spans="1:9" s="58" customFormat="1" ht="19.5" customHeight="1" x14ac:dyDescent="0.2">
      <c r="A496" s="16" t="s">
        <v>6809</v>
      </c>
      <c r="B496" s="1" t="s">
        <v>1240</v>
      </c>
      <c r="C496" s="45" t="s">
        <v>11</v>
      </c>
      <c r="D496" s="38" t="s">
        <v>4929</v>
      </c>
      <c r="E496" s="22" t="s">
        <v>4928</v>
      </c>
      <c r="F496" s="32" t="s">
        <v>4927</v>
      </c>
      <c r="G496" s="2">
        <v>3</v>
      </c>
      <c r="H496" s="2">
        <v>13</v>
      </c>
      <c r="I496" s="20"/>
    </row>
    <row r="497" spans="1:9" s="58" customFormat="1" ht="19.5" customHeight="1" x14ac:dyDescent="0.2">
      <c r="A497" s="16" t="s">
        <v>6810</v>
      </c>
      <c r="B497" s="1" t="s">
        <v>705</v>
      </c>
      <c r="C497" s="45" t="s">
        <v>11</v>
      </c>
      <c r="D497" s="38" t="s">
        <v>4926</v>
      </c>
      <c r="E497" s="22" t="s">
        <v>4925</v>
      </c>
      <c r="F497" s="32" t="s">
        <v>4924</v>
      </c>
      <c r="G497" s="2">
        <v>3</v>
      </c>
      <c r="H497" s="2">
        <v>13</v>
      </c>
      <c r="I497" s="20"/>
    </row>
    <row r="498" spans="1:9" s="58" customFormat="1" ht="19.5" customHeight="1" x14ac:dyDescent="0.2">
      <c r="A498" s="16" t="s">
        <v>6811</v>
      </c>
      <c r="B498" s="1" t="s">
        <v>1240</v>
      </c>
      <c r="C498" s="45" t="s">
        <v>11</v>
      </c>
      <c r="D498" s="38" t="s">
        <v>4923</v>
      </c>
      <c r="E498" s="22" t="s">
        <v>4922</v>
      </c>
      <c r="F498" s="32" t="s">
        <v>4921</v>
      </c>
      <c r="G498" s="2">
        <v>3</v>
      </c>
      <c r="H498" s="2">
        <v>13</v>
      </c>
      <c r="I498" s="20"/>
    </row>
    <row r="499" spans="1:9" s="58" customFormat="1" ht="19.5" customHeight="1" x14ac:dyDescent="0.2">
      <c r="A499" s="16" t="s">
        <v>6812</v>
      </c>
      <c r="B499" s="1" t="s">
        <v>1240</v>
      </c>
      <c r="C499" s="45" t="s">
        <v>11</v>
      </c>
      <c r="D499" s="38" t="s">
        <v>4920</v>
      </c>
      <c r="E499" s="22" t="s">
        <v>4919</v>
      </c>
      <c r="F499" s="32" t="s">
        <v>4918</v>
      </c>
      <c r="G499" s="2">
        <v>9</v>
      </c>
      <c r="H499" s="2">
        <v>13</v>
      </c>
      <c r="I499" s="20"/>
    </row>
    <row r="500" spans="1:9" s="58" customFormat="1" ht="19.5" customHeight="1" x14ac:dyDescent="0.2">
      <c r="A500" s="16" t="s">
        <v>6813</v>
      </c>
      <c r="B500" s="1" t="s">
        <v>1370</v>
      </c>
      <c r="C500" s="45" t="s">
        <v>11</v>
      </c>
      <c r="D500" s="38" t="s">
        <v>4917</v>
      </c>
      <c r="E500" s="22" t="s">
        <v>4916</v>
      </c>
      <c r="F500" s="32" t="s">
        <v>4915</v>
      </c>
      <c r="G500" s="2">
        <v>6</v>
      </c>
      <c r="H500" s="2">
        <v>13</v>
      </c>
      <c r="I500" s="20"/>
    </row>
    <row r="501" spans="1:9" s="58" customFormat="1" ht="19.5" customHeight="1" x14ac:dyDescent="0.2">
      <c r="A501" s="16" t="s">
        <v>6814</v>
      </c>
      <c r="B501" s="1" t="s">
        <v>2074</v>
      </c>
      <c r="C501" s="45" t="s">
        <v>11</v>
      </c>
      <c r="D501" s="38" t="s">
        <v>4914</v>
      </c>
      <c r="E501" s="22" t="s">
        <v>4913</v>
      </c>
      <c r="F501" s="32" t="s">
        <v>4912</v>
      </c>
      <c r="G501" s="2">
        <v>3</v>
      </c>
      <c r="H501" s="2">
        <v>13</v>
      </c>
      <c r="I501" s="20"/>
    </row>
    <row r="502" spans="1:9" s="58" customFormat="1" ht="19.5" customHeight="1" x14ac:dyDescent="0.2">
      <c r="A502" s="16" t="s">
        <v>6815</v>
      </c>
      <c r="B502" s="1" t="s">
        <v>927</v>
      </c>
      <c r="C502" s="45" t="s">
        <v>11</v>
      </c>
      <c r="D502" s="38" t="s">
        <v>4911</v>
      </c>
      <c r="E502" s="22" t="s">
        <v>4910</v>
      </c>
      <c r="F502" s="32" t="s">
        <v>4909</v>
      </c>
      <c r="G502" s="2">
        <v>3</v>
      </c>
      <c r="H502" s="2">
        <v>13</v>
      </c>
      <c r="I502" s="20"/>
    </row>
    <row r="503" spans="1:9" s="58" customFormat="1" ht="19.5" customHeight="1" x14ac:dyDescent="0.2">
      <c r="A503" s="16" t="s">
        <v>6816</v>
      </c>
      <c r="B503" s="1" t="s">
        <v>1327</v>
      </c>
      <c r="C503" s="45" t="s">
        <v>11</v>
      </c>
      <c r="D503" s="38" t="s">
        <v>4908</v>
      </c>
      <c r="E503" s="22" t="s">
        <v>4907</v>
      </c>
      <c r="F503" s="32" t="s">
        <v>8720</v>
      </c>
      <c r="G503" s="2">
        <v>3</v>
      </c>
      <c r="H503" s="2">
        <v>13</v>
      </c>
      <c r="I503" s="20"/>
    </row>
    <row r="504" spans="1:9" s="58" customFormat="1" ht="19.5" customHeight="1" x14ac:dyDescent="0.2">
      <c r="A504" s="16" t="s">
        <v>6817</v>
      </c>
      <c r="B504" s="1" t="s">
        <v>1327</v>
      </c>
      <c r="C504" s="45" t="s">
        <v>11</v>
      </c>
      <c r="D504" s="38" t="s">
        <v>4906</v>
      </c>
      <c r="E504" s="22" t="s">
        <v>4905</v>
      </c>
      <c r="F504" s="32" t="s">
        <v>8721</v>
      </c>
      <c r="G504" s="2">
        <v>3</v>
      </c>
      <c r="H504" s="2">
        <v>13</v>
      </c>
      <c r="I504" s="20"/>
    </row>
    <row r="505" spans="1:9" s="58" customFormat="1" ht="19.5" customHeight="1" x14ac:dyDescent="0.2">
      <c r="A505" s="16" t="s">
        <v>6818</v>
      </c>
      <c r="B505" s="1" t="s">
        <v>1327</v>
      </c>
      <c r="C505" s="45" t="s">
        <v>11</v>
      </c>
      <c r="D505" s="38" t="s">
        <v>4904</v>
      </c>
      <c r="E505" s="22" t="s">
        <v>4903</v>
      </c>
      <c r="F505" s="32" t="s">
        <v>8722</v>
      </c>
      <c r="G505" s="2">
        <v>3</v>
      </c>
      <c r="H505" s="2">
        <v>13</v>
      </c>
      <c r="I505" s="20"/>
    </row>
    <row r="506" spans="1:9" s="58" customFormat="1" ht="19.5" customHeight="1" x14ac:dyDescent="0.2">
      <c r="A506" s="16" t="s">
        <v>6819</v>
      </c>
      <c r="B506" s="1" t="s">
        <v>6</v>
      </c>
      <c r="C506" s="45" t="s">
        <v>11</v>
      </c>
      <c r="D506" s="38" t="s">
        <v>4902</v>
      </c>
      <c r="E506" s="22" t="s">
        <v>2473</v>
      </c>
      <c r="F506" s="32" t="s">
        <v>4901</v>
      </c>
      <c r="G506" s="2">
        <v>3</v>
      </c>
      <c r="H506" s="2">
        <v>13</v>
      </c>
      <c r="I506" s="20"/>
    </row>
    <row r="507" spans="1:9" s="58" customFormat="1" ht="19.5" customHeight="1" x14ac:dyDescent="0.2">
      <c r="A507" s="16" t="s">
        <v>6820</v>
      </c>
      <c r="B507" s="1" t="s">
        <v>6</v>
      </c>
      <c r="C507" s="45" t="s">
        <v>11</v>
      </c>
      <c r="D507" s="38" t="s">
        <v>4900</v>
      </c>
      <c r="E507" s="22" t="s">
        <v>4899</v>
      </c>
      <c r="F507" s="32" t="s">
        <v>4898</v>
      </c>
      <c r="G507" s="2">
        <v>4</v>
      </c>
      <c r="H507" s="2">
        <v>13</v>
      </c>
      <c r="I507" s="20"/>
    </row>
    <row r="508" spans="1:9" s="58" customFormat="1" ht="19.5" customHeight="1" x14ac:dyDescent="0.2">
      <c r="A508" s="16" t="s">
        <v>6821</v>
      </c>
      <c r="B508" s="1" t="s">
        <v>6</v>
      </c>
      <c r="C508" s="45" t="s">
        <v>11</v>
      </c>
      <c r="D508" s="38" t="s">
        <v>4897</v>
      </c>
      <c r="E508" s="22" t="s">
        <v>4896</v>
      </c>
      <c r="F508" s="32" t="s">
        <v>4895</v>
      </c>
      <c r="G508" s="2">
        <v>9</v>
      </c>
      <c r="H508" s="2">
        <v>13</v>
      </c>
      <c r="I508" s="20"/>
    </row>
    <row r="509" spans="1:9" s="58" customFormat="1" ht="19.5" customHeight="1" x14ac:dyDescent="0.2">
      <c r="A509" s="16" t="s">
        <v>6822</v>
      </c>
      <c r="B509" s="1" t="s">
        <v>6</v>
      </c>
      <c r="C509" s="45" t="s">
        <v>11</v>
      </c>
      <c r="D509" s="38" t="s">
        <v>4894</v>
      </c>
      <c r="E509" s="22" t="s">
        <v>4893</v>
      </c>
      <c r="F509" s="32" t="s">
        <v>4892</v>
      </c>
      <c r="G509" s="2">
        <v>9</v>
      </c>
      <c r="H509" s="2">
        <v>13</v>
      </c>
      <c r="I509" s="20"/>
    </row>
    <row r="510" spans="1:9" s="58" customFormat="1" ht="19.5" customHeight="1" x14ac:dyDescent="0.2">
      <c r="A510" s="16" t="s">
        <v>6823</v>
      </c>
      <c r="B510" s="1" t="s">
        <v>6</v>
      </c>
      <c r="C510" s="45" t="s">
        <v>11</v>
      </c>
      <c r="D510" s="38" t="s">
        <v>4891</v>
      </c>
      <c r="E510" s="22" t="s">
        <v>4890</v>
      </c>
      <c r="F510" s="32" t="s">
        <v>4889</v>
      </c>
      <c r="G510" s="2">
        <v>9</v>
      </c>
      <c r="H510" s="2">
        <v>13</v>
      </c>
      <c r="I510" s="20"/>
    </row>
    <row r="511" spans="1:9" s="58" customFormat="1" ht="19.5" customHeight="1" x14ac:dyDescent="0.2">
      <c r="A511" s="16" t="s">
        <v>6824</v>
      </c>
      <c r="B511" s="1" t="s">
        <v>384</v>
      </c>
      <c r="C511" s="45" t="s">
        <v>11</v>
      </c>
      <c r="D511" s="38" t="s">
        <v>4888</v>
      </c>
      <c r="E511" s="22" t="s">
        <v>4887</v>
      </c>
      <c r="F511" s="32" t="s">
        <v>4886</v>
      </c>
      <c r="G511" s="2">
        <v>6</v>
      </c>
      <c r="H511" s="2">
        <v>13</v>
      </c>
      <c r="I511" s="20"/>
    </row>
    <row r="512" spans="1:9" s="58" customFormat="1" ht="19.5" customHeight="1" x14ac:dyDescent="0.2">
      <c r="A512" s="16" t="s">
        <v>6825</v>
      </c>
      <c r="B512" s="1" t="s">
        <v>384</v>
      </c>
      <c r="C512" s="45" t="s">
        <v>11</v>
      </c>
      <c r="D512" s="38" t="s">
        <v>4885</v>
      </c>
      <c r="E512" s="22" t="s">
        <v>4884</v>
      </c>
      <c r="F512" s="32" t="s">
        <v>4883</v>
      </c>
      <c r="G512" s="2">
        <v>3</v>
      </c>
      <c r="H512" s="2">
        <v>13</v>
      </c>
      <c r="I512" s="20"/>
    </row>
    <row r="513" spans="1:9" s="58" customFormat="1" ht="19.5" customHeight="1" x14ac:dyDescent="0.2">
      <c r="A513" s="16" t="s">
        <v>6826</v>
      </c>
      <c r="B513" s="1" t="s">
        <v>1363</v>
      </c>
      <c r="C513" s="45" t="s">
        <v>11</v>
      </c>
      <c r="D513" s="38" t="s">
        <v>4610</v>
      </c>
      <c r="E513" s="22" t="s">
        <v>4609</v>
      </c>
      <c r="F513" s="32" t="s">
        <v>4882</v>
      </c>
      <c r="G513" s="2">
        <v>9</v>
      </c>
      <c r="H513" s="2">
        <v>13</v>
      </c>
      <c r="I513" s="20"/>
    </row>
    <row r="514" spans="1:9" s="58" customFormat="1" ht="19.5" customHeight="1" x14ac:dyDescent="0.2">
      <c r="A514" s="16" t="s">
        <v>6827</v>
      </c>
      <c r="B514" s="1" t="s">
        <v>1363</v>
      </c>
      <c r="C514" s="45" t="s">
        <v>11</v>
      </c>
      <c r="D514" s="38" t="s">
        <v>4881</v>
      </c>
      <c r="E514" s="22" t="s">
        <v>4880</v>
      </c>
      <c r="F514" s="32" t="s">
        <v>4879</v>
      </c>
      <c r="G514" s="2">
        <v>6</v>
      </c>
      <c r="H514" s="2">
        <v>13</v>
      </c>
      <c r="I514" s="20"/>
    </row>
    <row r="515" spans="1:9" s="58" customFormat="1" ht="19.5" customHeight="1" x14ac:dyDescent="0.2">
      <c r="A515" s="16" t="s">
        <v>6828</v>
      </c>
      <c r="B515" s="1" t="s">
        <v>1370</v>
      </c>
      <c r="C515" s="45" t="s">
        <v>11</v>
      </c>
      <c r="D515" s="38" t="s">
        <v>4878</v>
      </c>
      <c r="E515" s="22" t="s">
        <v>4877</v>
      </c>
      <c r="F515" s="32" t="s">
        <v>4876</v>
      </c>
      <c r="G515" s="2">
        <v>6</v>
      </c>
      <c r="H515" s="2">
        <v>13</v>
      </c>
      <c r="I515" s="20"/>
    </row>
    <row r="516" spans="1:9" s="58" customFormat="1" ht="19.5" customHeight="1" x14ac:dyDescent="0.2">
      <c r="A516" s="16" t="s">
        <v>6829</v>
      </c>
      <c r="B516" s="1" t="s">
        <v>13</v>
      </c>
      <c r="C516" s="45" t="s">
        <v>11</v>
      </c>
      <c r="D516" s="38" t="s">
        <v>4875</v>
      </c>
      <c r="E516" s="22" t="s">
        <v>4874</v>
      </c>
      <c r="F516" s="32" t="s">
        <v>4873</v>
      </c>
      <c r="G516" s="2">
        <v>3</v>
      </c>
      <c r="H516" s="2">
        <v>13</v>
      </c>
      <c r="I516" s="20"/>
    </row>
    <row r="517" spans="1:9" s="58" customFormat="1" ht="19.5" customHeight="1" x14ac:dyDescent="0.2">
      <c r="A517" s="16" t="s">
        <v>6830</v>
      </c>
      <c r="B517" s="1" t="s">
        <v>705</v>
      </c>
      <c r="C517" s="45" t="s">
        <v>11</v>
      </c>
      <c r="D517" s="38" t="s">
        <v>4872</v>
      </c>
      <c r="E517" s="22" t="s">
        <v>4871</v>
      </c>
      <c r="F517" s="32" t="s">
        <v>4870</v>
      </c>
      <c r="G517" s="2">
        <v>9</v>
      </c>
      <c r="H517" s="2">
        <v>13</v>
      </c>
      <c r="I517" s="20"/>
    </row>
    <row r="518" spans="1:9" s="58" customFormat="1" ht="19.5" customHeight="1" x14ac:dyDescent="0.2">
      <c r="A518" s="16" t="s">
        <v>6831</v>
      </c>
      <c r="B518" s="1" t="s">
        <v>1327</v>
      </c>
      <c r="C518" s="45" t="s">
        <v>11</v>
      </c>
      <c r="D518" s="38" t="s">
        <v>4869</v>
      </c>
      <c r="E518" s="22" t="s">
        <v>4868</v>
      </c>
      <c r="F518" s="32" t="s">
        <v>8723</v>
      </c>
      <c r="G518" s="2">
        <v>3</v>
      </c>
      <c r="H518" s="2">
        <v>13</v>
      </c>
      <c r="I518" s="20"/>
    </row>
    <row r="519" spans="1:9" s="58" customFormat="1" ht="19.5" customHeight="1" x14ac:dyDescent="0.2">
      <c r="A519" s="16" t="s">
        <v>6832</v>
      </c>
      <c r="B519" s="1" t="s">
        <v>6</v>
      </c>
      <c r="C519" s="45" t="s">
        <v>11</v>
      </c>
      <c r="D519" s="38" t="s">
        <v>4867</v>
      </c>
      <c r="E519" s="22" t="s">
        <v>4448</v>
      </c>
      <c r="F519" s="32" t="s">
        <v>4866</v>
      </c>
      <c r="G519" s="2">
        <v>3</v>
      </c>
      <c r="H519" s="2">
        <v>13</v>
      </c>
      <c r="I519" s="20"/>
    </row>
    <row r="520" spans="1:9" s="58" customFormat="1" ht="19.5" customHeight="1" x14ac:dyDescent="0.2">
      <c r="A520" s="16" t="s">
        <v>6833</v>
      </c>
      <c r="B520" s="1" t="s">
        <v>6</v>
      </c>
      <c r="C520" s="45" t="s">
        <v>11</v>
      </c>
      <c r="D520" s="38" t="s">
        <v>4865</v>
      </c>
      <c r="E520" s="22" t="s">
        <v>4864</v>
      </c>
      <c r="F520" s="32" t="s">
        <v>4863</v>
      </c>
      <c r="G520" s="2">
        <v>3</v>
      </c>
      <c r="H520" s="2">
        <v>13</v>
      </c>
      <c r="I520" s="20"/>
    </row>
    <row r="521" spans="1:9" s="58" customFormat="1" ht="19.5" customHeight="1" x14ac:dyDescent="0.2">
      <c r="A521" s="16" t="s">
        <v>6834</v>
      </c>
      <c r="B521" s="1" t="s">
        <v>870</v>
      </c>
      <c r="C521" s="45" t="s">
        <v>11</v>
      </c>
      <c r="D521" s="38" t="s">
        <v>4862</v>
      </c>
      <c r="E521" s="22" t="s">
        <v>4861</v>
      </c>
      <c r="F521" s="32" t="s">
        <v>4860</v>
      </c>
      <c r="G521" s="2">
        <v>8</v>
      </c>
      <c r="H521" s="2">
        <v>13</v>
      </c>
      <c r="I521" s="20"/>
    </row>
    <row r="522" spans="1:9" s="58" customFormat="1" ht="19.5" customHeight="1" x14ac:dyDescent="0.2">
      <c r="A522" s="16" t="s">
        <v>6835</v>
      </c>
      <c r="B522" s="1" t="s">
        <v>870</v>
      </c>
      <c r="C522" s="45" t="s">
        <v>11</v>
      </c>
      <c r="D522" s="38" t="s">
        <v>4859</v>
      </c>
      <c r="E522" s="22" t="s">
        <v>4858</v>
      </c>
      <c r="F522" s="32" t="s">
        <v>4857</v>
      </c>
      <c r="G522" s="2">
        <v>3</v>
      </c>
      <c r="H522" s="2">
        <v>13</v>
      </c>
      <c r="I522" s="20"/>
    </row>
    <row r="523" spans="1:9" s="58" customFormat="1" ht="19.5" customHeight="1" x14ac:dyDescent="0.2">
      <c r="A523" s="16" t="s">
        <v>6836</v>
      </c>
      <c r="B523" s="1" t="s">
        <v>870</v>
      </c>
      <c r="C523" s="45" t="s">
        <v>11</v>
      </c>
      <c r="D523" s="38" t="s">
        <v>8690</v>
      </c>
      <c r="E523" s="22" t="s">
        <v>8691</v>
      </c>
      <c r="F523" s="32" t="s">
        <v>4856</v>
      </c>
      <c r="G523" s="2">
        <v>3</v>
      </c>
      <c r="H523" s="2">
        <v>13</v>
      </c>
      <c r="I523" s="20"/>
    </row>
    <row r="524" spans="1:9" s="58" customFormat="1" ht="19.5" customHeight="1" x14ac:dyDescent="0.2">
      <c r="A524" s="16" t="s">
        <v>6837</v>
      </c>
      <c r="B524" s="1" t="s">
        <v>384</v>
      </c>
      <c r="C524" s="45" t="s">
        <v>11</v>
      </c>
      <c r="D524" s="38" t="s">
        <v>4855</v>
      </c>
      <c r="E524" s="22" t="s">
        <v>4854</v>
      </c>
      <c r="F524" s="32" t="s">
        <v>4853</v>
      </c>
      <c r="G524" s="2">
        <v>3</v>
      </c>
      <c r="H524" s="2">
        <v>14</v>
      </c>
      <c r="I524" s="20"/>
    </row>
    <row r="525" spans="1:9" s="58" customFormat="1" ht="19.5" customHeight="1" x14ac:dyDescent="0.2">
      <c r="A525" s="16" t="s">
        <v>6838</v>
      </c>
      <c r="B525" s="1" t="s">
        <v>1363</v>
      </c>
      <c r="C525" s="45" t="s">
        <v>11</v>
      </c>
      <c r="D525" s="38" t="s">
        <v>4852</v>
      </c>
      <c r="E525" s="22" t="s">
        <v>4851</v>
      </c>
      <c r="F525" s="32" t="s">
        <v>4850</v>
      </c>
      <c r="G525" s="2">
        <v>3</v>
      </c>
      <c r="H525" s="2">
        <v>14</v>
      </c>
      <c r="I525" s="20"/>
    </row>
    <row r="526" spans="1:9" s="58" customFormat="1" ht="19.5" customHeight="1" x14ac:dyDescent="0.2">
      <c r="A526" s="16" t="s">
        <v>6839</v>
      </c>
      <c r="B526" s="1" t="s">
        <v>1370</v>
      </c>
      <c r="C526" s="45" t="s">
        <v>11</v>
      </c>
      <c r="D526" s="38" t="s">
        <v>4849</v>
      </c>
      <c r="E526" s="22" t="s">
        <v>703</v>
      </c>
      <c r="F526" s="32" t="s">
        <v>9153</v>
      </c>
      <c r="G526" s="2">
        <v>3</v>
      </c>
      <c r="H526" s="2">
        <v>14</v>
      </c>
      <c r="I526" s="20"/>
    </row>
    <row r="527" spans="1:9" s="58" customFormat="1" ht="19.5" customHeight="1" x14ac:dyDescent="0.2">
      <c r="A527" s="16" t="s">
        <v>6840</v>
      </c>
      <c r="B527" s="1" t="s">
        <v>1370</v>
      </c>
      <c r="C527" s="45" t="s">
        <v>11</v>
      </c>
      <c r="D527" s="38" t="s">
        <v>4848</v>
      </c>
      <c r="E527" s="22" t="s">
        <v>4847</v>
      </c>
      <c r="F527" s="32" t="s">
        <v>4846</v>
      </c>
      <c r="G527" s="2">
        <v>3</v>
      </c>
      <c r="H527" s="2">
        <v>14</v>
      </c>
      <c r="I527" s="20"/>
    </row>
    <row r="528" spans="1:9" s="58" customFormat="1" ht="19.5" customHeight="1" x14ac:dyDescent="0.2">
      <c r="A528" s="16" t="s">
        <v>6841</v>
      </c>
      <c r="B528" s="1" t="s">
        <v>13</v>
      </c>
      <c r="C528" s="45" t="s">
        <v>11</v>
      </c>
      <c r="D528" s="38" t="s">
        <v>4845</v>
      </c>
      <c r="E528" s="22" t="s">
        <v>4844</v>
      </c>
      <c r="F528" s="32" t="s">
        <v>4843</v>
      </c>
      <c r="G528" s="2">
        <v>3</v>
      </c>
      <c r="H528" s="2">
        <v>14</v>
      </c>
      <c r="I528" s="20"/>
    </row>
    <row r="529" spans="1:9" s="58" customFormat="1" ht="19.5" customHeight="1" x14ac:dyDescent="0.2">
      <c r="A529" s="16" t="s">
        <v>6842</v>
      </c>
      <c r="B529" s="1" t="s">
        <v>705</v>
      </c>
      <c r="C529" s="45" t="s">
        <v>11</v>
      </c>
      <c r="D529" s="38" t="s">
        <v>4842</v>
      </c>
      <c r="E529" s="22" t="s">
        <v>4841</v>
      </c>
      <c r="F529" s="32" t="s">
        <v>4840</v>
      </c>
      <c r="G529" s="2">
        <v>3</v>
      </c>
      <c r="H529" s="2">
        <v>14</v>
      </c>
      <c r="I529" s="20"/>
    </row>
    <row r="530" spans="1:9" s="58" customFormat="1" ht="19.5" customHeight="1" x14ac:dyDescent="0.2">
      <c r="A530" s="16" t="s">
        <v>6843</v>
      </c>
      <c r="B530" s="1" t="s">
        <v>1240</v>
      </c>
      <c r="C530" s="45" t="s">
        <v>11</v>
      </c>
      <c r="D530" s="38" t="s">
        <v>4839</v>
      </c>
      <c r="E530" s="22" t="s">
        <v>4838</v>
      </c>
      <c r="F530" s="32" t="s">
        <v>4837</v>
      </c>
      <c r="G530" s="2">
        <v>3</v>
      </c>
      <c r="H530" s="2">
        <v>14</v>
      </c>
      <c r="I530" s="20"/>
    </row>
    <row r="531" spans="1:9" s="58" customFormat="1" ht="19.5" customHeight="1" x14ac:dyDescent="0.2">
      <c r="A531" s="16" t="s">
        <v>6844</v>
      </c>
      <c r="B531" s="1" t="s">
        <v>705</v>
      </c>
      <c r="C531" s="45" t="s">
        <v>11</v>
      </c>
      <c r="D531" s="38" t="s">
        <v>4780</v>
      </c>
      <c r="E531" s="22" t="s">
        <v>4779</v>
      </c>
      <c r="F531" s="32" t="s">
        <v>4836</v>
      </c>
      <c r="G531" s="2">
        <v>3</v>
      </c>
      <c r="H531" s="2">
        <v>14</v>
      </c>
      <c r="I531" s="20"/>
    </row>
    <row r="532" spans="1:9" s="58" customFormat="1" ht="19.5" customHeight="1" x14ac:dyDescent="0.2">
      <c r="A532" s="16" t="s">
        <v>6845</v>
      </c>
      <c r="B532" s="1" t="s">
        <v>685</v>
      </c>
      <c r="C532" s="45" t="s">
        <v>11</v>
      </c>
      <c r="D532" s="38" t="s">
        <v>4835</v>
      </c>
      <c r="E532" s="22" t="s">
        <v>4834</v>
      </c>
      <c r="F532" s="32" t="s">
        <v>4833</v>
      </c>
      <c r="G532" s="2">
        <v>3</v>
      </c>
      <c r="H532" s="2">
        <v>14</v>
      </c>
      <c r="I532" s="20"/>
    </row>
    <row r="533" spans="1:9" s="58" customFormat="1" ht="19.5" customHeight="1" x14ac:dyDescent="0.2">
      <c r="A533" s="16" t="s">
        <v>6846</v>
      </c>
      <c r="B533" s="1" t="s">
        <v>927</v>
      </c>
      <c r="C533" s="45" t="s">
        <v>11</v>
      </c>
      <c r="D533" s="38" t="s">
        <v>4832</v>
      </c>
      <c r="E533" s="22" t="s">
        <v>4831</v>
      </c>
      <c r="F533" s="32" t="s">
        <v>8724</v>
      </c>
      <c r="G533" s="2">
        <v>3</v>
      </c>
      <c r="H533" s="2">
        <v>14</v>
      </c>
      <c r="I533" s="20"/>
    </row>
    <row r="534" spans="1:9" s="58" customFormat="1" ht="19.5" customHeight="1" x14ac:dyDescent="0.2">
      <c r="A534" s="16" t="s">
        <v>6847</v>
      </c>
      <c r="B534" s="1" t="s">
        <v>773</v>
      </c>
      <c r="C534" s="45" t="s">
        <v>11</v>
      </c>
      <c r="D534" s="38" t="s">
        <v>4830</v>
      </c>
      <c r="E534" s="22" t="s">
        <v>4829</v>
      </c>
      <c r="F534" s="32" t="s">
        <v>4828</v>
      </c>
      <c r="G534" s="2">
        <v>9</v>
      </c>
      <c r="H534" s="2">
        <v>14</v>
      </c>
      <c r="I534" s="20"/>
    </row>
    <row r="535" spans="1:9" s="58" customFormat="1" ht="19.5" customHeight="1" x14ac:dyDescent="0.2">
      <c r="A535" s="16" t="s">
        <v>6848</v>
      </c>
      <c r="B535" s="1" t="s">
        <v>870</v>
      </c>
      <c r="C535" s="45" t="s">
        <v>11</v>
      </c>
      <c r="D535" s="38" t="s">
        <v>4827</v>
      </c>
      <c r="E535" s="22" t="s">
        <v>580</v>
      </c>
      <c r="F535" s="32" t="s">
        <v>4826</v>
      </c>
      <c r="G535" s="2">
        <v>8</v>
      </c>
      <c r="H535" s="2">
        <v>14</v>
      </c>
      <c r="I535" s="20"/>
    </row>
    <row r="536" spans="1:9" s="58" customFormat="1" ht="19.5" customHeight="1" x14ac:dyDescent="0.2">
      <c r="A536" s="16" t="s">
        <v>6849</v>
      </c>
      <c r="B536" s="1" t="s">
        <v>1363</v>
      </c>
      <c r="C536" s="45" t="s">
        <v>11</v>
      </c>
      <c r="D536" s="38" t="s">
        <v>4825</v>
      </c>
      <c r="E536" s="22" t="s">
        <v>4824</v>
      </c>
      <c r="F536" s="32" t="s">
        <v>4823</v>
      </c>
      <c r="G536" s="2">
        <v>12</v>
      </c>
      <c r="H536" s="2">
        <v>14</v>
      </c>
      <c r="I536" s="20"/>
    </row>
    <row r="537" spans="1:9" s="58" customFormat="1" ht="19.5" customHeight="1" x14ac:dyDescent="0.2">
      <c r="A537" s="16" t="s">
        <v>6850</v>
      </c>
      <c r="B537" s="1" t="s">
        <v>1240</v>
      </c>
      <c r="C537" s="45" t="s">
        <v>11</v>
      </c>
      <c r="D537" s="38" t="s">
        <v>4822</v>
      </c>
      <c r="E537" s="22" t="s">
        <v>4821</v>
      </c>
      <c r="F537" s="32" t="s">
        <v>4820</v>
      </c>
      <c r="G537" s="2">
        <v>3</v>
      </c>
      <c r="H537" s="2">
        <v>14</v>
      </c>
      <c r="I537" s="20"/>
    </row>
    <row r="538" spans="1:9" s="58" customFormat="1" ht="19.5" customHeight="1" x14ac:dyDescent="0.2">
      <c r="A538" s="16" t="s">
        <v>6851</v>
      </c>
      <c r="B538" s="1" t="s">
        <v>1240</v>
      </c>
      <c r="C538" s="45" t="s">
        <v>11</v>
      </c>
      <c r="D538" s="38" t="s">
        <v>4819</v>
      </c>
      <c r="E538" s="22" t="s">
        <v>4818</v>
      </c>
      <c r="F538" s="32" t="s">
        <v>4817</v>
      </c>
      <c r="G538" s="2">
        <v>3</v>
      </c>
      <c r="H538" s="2">
        <v>14</v>
      </c>
      <c r="I538" s="20"/>
    </row>
    <row r="539" spans="1:9" s="58" customFormat="1" ht="19.5" customHeight="1" x14ac:dyDescent="0.2">
      <c r="A539" s="16" t="s">
        <v>6852</v>
      </c>
      <c r="B539" s="1" t="s">
        <v>6</v>
      </c>
      <c r="C539" s="45" t="s">
        <v>11</v>
      </c>
      <c r="D539" s="38" t="s">
        <v>4816</v>
      </c>
      <c r="E539" s="22" t="s">
        <v>4815</v>
      </c>
      <c r="F539" s="32" t="s">
        <v>4814</v>
      </c>
      <c r="G539" s="2">
        <v>3</v>
      </c>
      <c r="H539" s="2">
        <v>14</v>
      </c>
      <c r="I539" s="20"/>
    </row>
    <row r="540" spans="1:9" s="58" customFormat="1" ht="19.5" customHeight="1" x14ac:dyDescent="0.2">
      <c r="A540" s="16" t="s">
        <v>6853</v>
      </c>
      <c r="B540" s="1" t="s">
        <v>6</v>
      </c>
      <c r="C540" s="45" t="s">
        <v>11</v>
      </c>
      <c r="D540" s="38" t="s">
        <v>4813</v>
      </c>
      <c r="E540" s="22" t="s">
        <v>4812</v>
      </c>
      <c r="F540" s="32" t="s">
        <v>4811</v>
      </c>
      <c r="G540" s="2">
        <v>3</v>
      </c>
      <c r="H540" s="2">
        <v>14</v>
      </c>
      <c r="I540" s="20"/>
    </row>
    <row r="541" spans="1:9" s="58" customFormat="1" ht="19.5" customHeight="1" x14ac:dyDescent="0.2">
      <c r="A541" s="16" t="s">
        <v>6854</v>
      </c>
      <c r="B541" s="1" t="s">
        <v>6</v>
      </c>
      <c r="C541" s="45" t="s">
        <v>11</v>
      </c>
      <c r="D541" s="38" t="s">
        <v>4810</v>
      </c>
      <c r="E541" s="22" t="s">
        <v>4809</v>
      </c>
      <c r="F541" s="32" t="s">
        <v>4808</v>
      </c>
      <c r="G541" s="2">
        <v>3</v>
      </c>
      <c r="H541" s="2">
        <v>14</v>
      </c>
      <c r="I541" s="20"/>
    </row>
    <row r="542" spans="1:9" s="58" customFormat="1" ht="19.5" customHeight="1" x14ac:dyDescent="0.2">
      <c r="A542" s="16" t="s">
        <v>6855</v>
      </c>
      <c r="B542" s="1" t="s">
        <v>6</v>
      </c>
      <c r="C542" s="45" t="s">
        <v>11</v>
      </c>
      <c r="D542" s="32" t="s">
        <v>8692</v>
      </c>
      <c r="E542" s="23" t="s">
        <v>8693</v>
      </c>
      <c r="F542" s="32" t="s">
        <v>9154</v>
      </c>
      <c r="G542" s="2">
        <v>3</v>
      </c>
      <c r="H542" s="2">
        <v>14</v>
      </c>
      <c r="I542" s="20"/>
    </row>
    <row r="543" spans="1:9" s="58" customFormat="1" ht="19.5" customHeight="1" x14ac:dyDescent="0.2">
      <c r="A543" s="16" t="s">
        <v>6856</v>
      </c>
      <c r="B543" s="1" t="s">
        <v>6</v>
      </c>
      <c r="C543" s="45" t="s">
        <v>11</v>
      </c>
      <c r="D543" s="38" t="s">
        <v>4807</v>
      </c>
      <c r="E543" s="22" t="s">
        <v>4806</v>
      </c>
      <c r="F543" s="32" t="s">
        <v>4805</v>
      </c>
      <c r="G543" s="2">
        <v>3</v>
      </c>
      <c r="H543" s="2">
        <v>14</v>
      </c>
      <c r="I543" s="20"/>
    </row>
    <row r="544" spans="1:9" s="58" customFormat="1" ht="19.5" customHeight="1" x14ac:dyDescent="0.2">
      <c r="A544" s="16" t="s">
        <v>6857</v>
      </c>
      <c r="B544" s="1" t="s">
        <v>6</v>
      </c>
      <c r="C544" s="45" t="s">
        <v>11</v>
      </c>
      <c r="D544" s="38" t="s">
        <v>4804</v>
      </c>
      <c r="E544" s="22" t="s">
        <v>4803</v>
      </c>
      <c r="F544" s="32" t="s">
        <v>4802</v>
      </c>
      <c r="G544" s="2">
        <v>3</v>
      </c>
      <c r="H544" s="2">
        <v>14</v>
      </c>
      <c r="I544" s="20"/>
    </row>
    <row r="545" spans="1:9" s="58" customFormat="1" ht="19.5" customHeight="1" x14ac:dyDescent="0.2">
      <c r="A545" s="16" t="s">
        <v>6858</v>
      </c>
      <c r="B545" s="1" t="s">
        <v>6</v>
      </c>
      <c r="C545" s="45" t="s">
        <v>11</v>
      </c>
      <c r="D545" s="38" t="s">
        <v>4801</v>
      </c>
      <c r="E545" s="22" t="s">
        <v>4800</v>
      </c>
      <c r="F545" s="32" t="s">
        <v>4799</v>
      </c>
      <c r="G545" s="2">
        <v>6</v>
      </c>
      <c r="H545" s="2">
        <v>14</v>
      </c>
      <c r="I545" s="20"/>
    </row>
    <row r="546" spans="1:9" s="58" customFormat="1" ht="19.5" customHeight="1" x14ac:dyDescent="0.2">
      <c r="A546" s="16" t="s">
        <v>6859</v>
      </c>
      <c r="B546" s="1" t="s">
        <v>6</v>
      </c>
      <c r="C546" s="45" t="s">
        <v>11</v>
      </c>
      <c r="D546" s="38" t="s">
        <v>4798</v>
      </c>
      <c r="E546" s="22" t="s">
        <v>4797</v>
      </c>
      <c r="F546" s="32" t="s">
        <v>4796</v>
      </c>
      <c r="G546" s="2">
        <v>9</v>
      </c>
      <c r="H546" s="2">
        <v>14</v>
      </c>
      <c r="I546" s="20"/>
    </row>
    <row r="547" spans="1:9" s="58" customFormat="1" ht="19.5" customHeight="1" x14ac:dyDescent="0.2">
      <c r="A547" s="16" t="s">
        <v>6860</v>
      </c>
      <c r="B547" s="1" t="s">
        <v>6</v>
      </c>
      <c r="C547" s="45" t="s">
        <v>11</v>
      </c>
      <c r="D547" s="38" t="s">
        <v>4795</v>
      </c>
      <c r="E547" s="22" t="s">
        <v>4794</v>
      </c>
      <c r="F547" s="32" t="s">
        <v>4793</v>
      </c>
      <c r="G547" s="2">
        <v>3</v>
      </c>
      <c r="H547" s="2">
        <v>14</v>
      </c>
      <c r="I547" s="20"/>
    </row>
    <row r="548" spans="1:9" s="58" customFormat="1" ht="19.5" customHeight="1" x14ac:dyDescent="0.2">
      <c r="A548" s="16" t="s">
        <v>6861</v>
      </c>
      <c r="B548" s="1" t="s">
        <v>773</v>
      </c>
      <c r="C548" s="45" t="s">
        <v>11</v>
      </c>
      <c r="D548" s="38" t="s">
        <v>4792</v>
      </c>
      <c r="E548" s="22" t="s">
        <v>4791</v>
      </c>
      <c r="F548" s="32" t="s">
        <v>4790</v>
      </c>
      <c r="G548" s="2">
        <v>6</v>
      </c>
      <c r="H548" s="2">
        <v>14</v>
      </c>
      <c r="I548" s="20"/>
    </row>
    <row r="549" spans="1:9" s="58" customFormat="1" ht="19.5" customHeight="1" x14ac:dyDescent="0.2">
      <c r="A549" s="16" t="s">
        <v>6862</v>
      </c>
      <c r="B549" s="1" t="s">
        <v>6</v>
      </c>
      <c r="C549" s="45" t="s">
        <v>11</v>
      </c>
      <c r="D549" s="38" t="s">
        <v>4789</v>
      </c>
      <c r="E549" s="22" t="s">
        <v>4788</v>
      </c>
      <c r="F549" s="32" t="s">
        <v>4787</v>
      </c>
      <c r="G549" s="2">
        <v>3</v>
      </c>
      <c r="H549" s="2">
        <v>14</v>
      </c>
      <c r="I549" s="20"/>
    </row>
    <row r="550" spans="1:9" s="58" customFormat="1" ht="19.5" customHeight="1" x14ac:dyDescent="0.2">
      <c r="A550" s="16" t="s">
        <v>6863</v>
      </c>
      <c r="B550" s="1" t="s">
        <v>6</v>
      </c>
      <c r="C550" s="45" t="s">
        <v>11</v>
      </c>
      <c r="D550" s="38" t="s">
        <v>4786</v>
      </c>
      <c r="E550" s="22" t="s">
        <v>4785</v>
      </c>
      <c r="F550" s="32" t="s">
        <v>4784</v>
      </c>
      <c r="G550" s="2">
        <v>9</v>
      </c>
      <c r="H550" s="2">
        <v>14</v>
      </c>
      <c r="I550" s="20"/>
    </row>
    <row r="551" spans="1:9" s="58" customFormat="1" ht="19.5" customHeight="1" x14ac:dyDescent="0.2">
      <c r="A551" s="16" t="s">
        <v>6864</v>
      </c>
      <c r="B551" s="1" t="s">
        <v>6</v>
      </c>
      <c r="C551" s="45" t="s">
        <v>11</v>
      </c>
      <c r="D551" s="38" t="s">
        <v>4783</v>
      </c>
      <c r="E551" s="22" t="s">
        <v>4782</v>
      </c>
      <c r="F551" s="32" t="s">
        <v>4781</v>
      </c>
      <c r="G551" s="2">
        <v>9</v>
      </c>
      <c r="H551" s="2">
        <v>14</v>
      </c>
      <c r="I551" s="20"/>
    </row>
    <row r="552" spans="1:9" s="58" customFormat="1" ht="19.5" customHeight="1" x14ac:dyDescent="0.2">
      <c r="A552" s="16" t="s">
        <v>6865</v>
      </c>
      <c r="B552" s="1" t="s">
        <v>6</v>
      </c>
      <c r="C552" s="45" t="s">
        <v>11</v>
      </c>
      <c r="D552" s="38" t="s">
        <v>4780</v>
      </c>
      <c r="E552" s="22" t="s">
        <v>4779</v>
      </c>
      <c r="F552" s="32" t="s">
        <v>4778</v>
      </c>
      <c r="G552" s="2">
        <v>9</v>
      </c>
      <c r="H552" s="2">
        <v>14</v>
      </c>
      <c r="I552" s="20"/>
    </row>
    <row r="553" spans="1:9" s="58" customFormat="1" ht="19.5" customHeight="1" x14ac:dyDescent="0.2">
      <c r="A553" s="16" t="s">
        <v>6866</v>
      </c>
      <c r="B553" s="1" t="s">
        <v>6</v>
      </c>
      <c r="C553" s="45" t="s">
        <v>11</v>
      </c>
      <c r="D553" s="38" t="s">
        <v>4777</v>
      </c>
      <c r="E553" s="22" t="s">
        <v>4776</v>
      </c>
      <c r="F553" s="32" t="s">
        <v>4775</v>
      </c>
      <c r="G553" s="2">
        <v>7</v>
      </c>
      <c r="H553" s="2">
        <v>14</v>
      </c>
      <c r="I553" s="20"/>
    </row>
    <row r="554" spans="1:9" s="58" customFormat="1" ht="19.5" customHeight="1" x14ac:dyDescent="0.2">
      <c r="A554" s="16" t="s">
        <v>6867</v>
      </c>
      <c r="B554" s="1" t="s">
        <v>1363</v>
      </c>
      <c r="C554" s="45" t="s">
        <v>11</v>
      </c>
      <c r="D554" s="38" t="s">
        <v>4774</v>
      </c>
      <c r="E554" s="22" t="s">
        <v>4773</v>
      </c>
      <c r="F554" s="32" t="s">
        <v>4772</v>
      </c>
      <c r="G554" s="2">
        <v>12</v>
      </c>
      <c r="H554" s="2">
        <v>14</v>
      </c>
      <c r="I554" s="20"/>
    </row>
    <row r="555" spans="1:9" s="58" customFormat="1" ht="19.5" customHeight="1" x14ac:dyDescent="0.2">
      <c r="A555" s="16" t="s">
        <v>6868</v>
      </c>
      <c r="B555" s="1" t="s">
        <v>870</v>
      </c>
      <c r="C555" s="45" t="s">
        <v>11</v>
      </c>
      <c r="D555" s="38" t="s">
        <v>4771</v>
      </c>
      <c r="E555" s="22" t="s">
        <v>4770</v>
      </c>
      <c r="F555" s="32" t="s">
        <v>4769</v>
      </c>
      <c r="G555" s="2">
        <v>3</v>
      </c>
      <c r="H555" s="2">
        <v>14</v>
      </c>
      <c r="I555" s="20"/>
    </row>
    <row r="556" spans="1:9" s="58" customFormat="1" ht="19.5" customHeight="1" x14ac:dyDescent="0.2">
      <c r="A556" s="16" t="s">
        <v>6869</v>
      </c>
      <c r="B556" s="1" t="s">
        <v>870</v>
      </c>
      <c r="C556" s="45" t="s">
        <v>11</v>
      </c>
      <c r="D556" s="38" t="s">
        <v>4768</v>
      </c>
      <c r="E556" s="22" t="s">
        <v>4767</v>
      </c>
      <c r="F556" s="32" t="s">
        <v>4766</v>
      </c>
      <c r="G556" s="2">
        <v>3</v>
      </c>
      <c r="H556" s="2">
        <v>14</v>
      </c>
      <c r="I556" s="20"/>
    </row>
    <row r="557" spans="1:9" s="58" customFormat="1" ht="19.5" customHeight="1" x14ac:dyDescent="0.2">
      <c r="A557" s="16" t="s">
        <v>6870</v>
      </c>
      <c r="B557" s="1" t="s">
        <v>773</v>
      </c>
      <c r="C557" s="45" t="s">
        <v>11</v>
      </c>
      <c r="D557" s="38" t="s">
        <v>4765</v>
      </c>
      <c r="E557" s="22" t="s">
        <v>4764</v>
      </c>
      <c r="F557" s="32" t="s">
        <v>4763</v>
      </c>
      <c r="G557" s="2">
        <v>3</v>
      </c>
      <c r="H557" s="2">
        <v>14</v>
      </c>
      <c r="I557" s="20"/>
    </row>
    <row r="558" spans="1:9" s="58" customFormat="1" ht="19.5" customHeight="1" x14ac:dyDescent="0.2">
      <c r="A558" s="16" t="s">
        <v>6871</v>
      </c>
      <c r="B558" s="1" t="s">
        <v>384</v>
      </c>
      <c r="C558" s="45" t="s">
        <v>11</v>
      </c>
      <c r="D558" s="38" t="s">
        <v>4762</v>
      </c>
      <c r="E558" s="22" t="s">
        <v>4761</v>
      </c>
      <c r="F558" s="32" t="s">
        <v>4760</v>
      </c>
      <c r="G558" s="2">
        <v>9</v>
      </c>
      <c r="H558" s="2">
        <v>14</v>
      </c>
      <c r="I558" s="20"/>
    </row>
    <row r="559" spans="1:9" s="58" customFormat="1" ht="19.5" customHeight="1" x14ac:dyDescent="0.2">
      <c r="A559" s="16" t="s">
        <v>6872</v>
      </c>
      <c r="B559" s="1" t="s">
        <v>384</v>
      </c>
      <c r="C559" s="45" t="s">
        <v>11</v>
      </c>
      <c r="D559" s="38" t="s">
        <v>4759</v>
      </c>
      <c r="E559" s="22" t="s">
        <v>4758</v>
      </c>
      <c r="F559" s="32" t="s">
        <v>4757</v>
      </c>
      <c r="G559" s="2">
        <v>3</v>
      </c>
      <c r="H559" s="2">
        <v>14</v>
      </c>
      <c r="I559" s="20"/>
    </row>
    <row r="560" spans="1:9" s="58" customFormat="1" ht="19.5" customHeight="1" x14ac:dyDescent="0.2">
      <c r="A560" s="16" t="s">
        <v>6873</v>
      </c>
      <c r="B560" s="1" t="s">
        <v>742</v>
      </c>
      <c r="C560" s="45" t="s">
        <v>11</v>
      </c>
      <c r="D560" s="38" t="s">
        <v>4756</v>
      </c>
      <c r="E560" s="22" t="s">
        <v>4755</v>
      </c>
      <c r="F560" s="32" t="s">
        <v>4754</v>
      </c>
      <c r="G560" s="2">
        <v>3</v>
      </c>
      <c r="H560" s="2">
        <v>14</v>
      </c>
      <c r="I560" s="20"/>
    </row>
    <row r="561" spans="1:9" s="58" customFormat="1" ht="19.5" customHeight="1" x14ac:dyDescent="0.2">
      <c r="A561" s="16" t="s">
        <v>6874</v>
      </c>
      <c r="B561" s="1" t="s">
        <v>742</v>
      </c>
      <c r="C561" s="45" t="s">
        <v>11</v>
      </c>
      <c r="D561" s="38" t="s">
        <v>4753</v>
      </c>
      <c r="E561" s="22" t="s">
        <v>4752</v>
      </c>
      <c r="F561" s="32" t="s">
        <v>4751</v>
      </c>
      <c r="G561" s="2">
        <v>6</v>
      </c>
      <c r="H561" s="2">
        <v>14</v>
      </c>
      <c r="I561" s="20"/>
    </row>
    <row r="562" spans="1:9" s="58" customFormat="1" ht="19.5" customHeight="1" x14ac:dyDescent="0.2">
      <c r="A562" s="16" t="s">
        <v>6875</v>
      </c>
      <c r="B562" s="1" t="s">
        <v>1363</v>
      </c>
      <c r="C562" s="45" t="s">
        <v>11</v>
      </c>
      <c r="D562" s="38" t="s">
        <v>4750</v>
      </c>
      <c r="E562" s="22" t="s">
        <v>4749</v>
      </c>
      <c r="F562" s="32" t="s">
        <v>4748</v>
      </c>
      <c r="G562" s="2">
        <v>9</v>
      </c>
      <c r="H562" s="2">
        <v>14</v>
      </c>
      <c r="I562" s="20"/>
    </row>
    <row r="563" spans="1:9" s="58" customFormat="1" ht="19.5" customHeight="1" x14ac:dyDescent="0.2">
      <c r="A563" s="16" t="s">
        <v>6876</v>
      </c>
      <c r="B563" s="1" t="s">
        <v>1363</v>
      </c>
      <c r="C563" s="45" t="s">
        <v>11</v>
      </c>
      <c r="D563" s="38" t="s">
        <v>4747</v>
      </c>
      <c r="E563" s="22" t="s">
        <v>4746</v>
      </c>
      <c r="F563" s="32" t="s">
        <v>4745</v>
      </c>
      <c r="G563" s="2">
        <v>7</v>
      </c>
      <c r="H563" s="2">
        <v>14</v>
      </c>
      <c r="I563" s="20"/>
    </row>
    <row r="564" spans="1:9" s="58" customFormat="1" ht="19.5" customHeight="1" x14ac:dyDescent="0.2">
      <c r="A564" s="16" t="s">
        <v>6877</v>
      </c>
      <c r="B564" s="1" t="s">
        <v>1370</v>
      </c>
      <c r="C564" s="45" t="s">
        <v>11</v>
      </c>
      <c r="D564" s="38" t="s">
        <v>4744</v>
      </c>
      <c r="E564" s="22" t="s">
        <v>4743</v>
      </c>
      <c r="F564" s="32" t="s">
        <v>4742</v>
      </c>
      <c r="G564" s="2">
        <v>3</v>
      </c>
      <c r="H564" s="2">
        <v>14</v>
      </c>
      <c r="I564" s="20"/>
    </row>
    <row r="565" spans="1:9" s="58" customFormat="1" ht="19.5" customHeight="1" x14ac:dyDescent="0.2">
      <c r="A565" s="16" t="s">
        <v>6878</v>
      </c>
      <c r="B565" s="1" t="s">
        <v>1370</v>
      </c>
      <c r="C565" s="45" t="s">
        <v>11</v>
      </c>
      <c r="D565" s="38" t="s">
        <v>4741</v>
      </c>
      <c r="E565" s="22" t="s">
        <v>4740</v>
      </c>
      <c r="F565" s="32" t="s">
        <v>4739</v>
      </c>
      <c r="G565" s="2">
        <v>8</v>
      </c>
      <c r="H565" s="2">
        <v>14</v>
      </c>
      <c r="I565" s="20"/>
    </row>
    <row r="566" spans="1:9" s="58" customFormat="1" ht="19.5" customHeight="1" x14ac:dyDescent="0.2">
      <c r="A566" s="16" t="s">
        <v>6879</v>
      </c>
      <c r="B566" s="1" t="s">
        <v>13</v>
      </c>
      <c r="C566" s="45" t="s">
        <v>11</v>
      </c>
      <c r="D566" s="38" t="s">
        <v>4738</v>
      </c>
      <c r="E566" s="22" t="s">
        <v>4737</v>
      </c>
      <c r="F566" s="32" t="s">
        <v>4736</v>
      </c>
      <c r="G566" s="2">
        <v>6</v>
      </c>
      <c r="H566" s="2">
        <v>15</v>
      </c>
      <c r="I566" s="20"/>
    </row>
    <row r="567" spans="1:9" s="58" customFormat="1" ht="19.5" customHeight="1" x14ac:dyDescent="0.2">
      <c r="A567" s="16" t="s">
        <v>6880</v>
      </c>
      <c r="B567" s="1" t="s">
        <v>13</v>
      </c>
      <c r="C567" s="45" t="s">
        <v>11</v>
      </c>
      <c r="D567" s="38" t="s">
        <v>4735</v>
      </c>
      <c r="E567" s="22" t="s">
        <v>4734</v>
      </c>
      <c r="F567" s="32" t="s">
        <v>4733</v>
      </c>
      <c r="G567" s="2">
        <v>12</v>
      </c>
      <c r="H567" s="2">
        <v>15</v>
      </c>
      <c r="I567" s="20"/>
    </row>
    <row r="568" spans="1:9" s="58" customFormat="1" ht="19.5" customHeight="1" x14ac:dyDescent="0.2">
      <c r="A568" s="16" t="s">
        <v>6881</v>
      </c>
      <c r="B568" s="1" t="s">
        <v>13</v>
      </c>
      <c r="C568" s="45" t="s">
        <v>11</v>
      </c>
      <c r="D568" s="38" t="s">
        <v>4732</v>
      </c>
      <c r="E568" s="22" t="s">
        <v>4731</v>
      </c>
      <c r="F568" s="32" t="s">
        <v>4730</v>
      </c>
      <c r="G568" s="2">
        <v>6</v>
      </c>
      <c r="H568" s="2">
        <v>15</v>
      </c>
      <c r="I568" s="20"/>
    </row>
    <row r="569" spans="1:9" s="58" customFormat="1" ht="19.5" customHeight="1" x14ac:dyDescent="0.2">
      <c r="A569" s="16" t="s">
        <v>6882</v>
      </c>
      <c r="B569" s="1" t="s">
        <v>1240</v>
      </c>
      <c r="C569" s="45" t="s">
        <v>11</v>
      </c>
      <c r="D569" s="38" t="s">
        <v>4729</v>
      </c>
      <c r="E569" s="22" t="s">
        <v>4728</v>
      </c>
      <c r="F569" s="32" t="s">
        <v>9155</v>
      </c>
      <c r="G569" s="2">
        <v>9</v>
      </c>
      <c r="H569" s="2">
        <v>15</v>
      </c>
      <c r="I569" s="20"/>
    </row>
    <row r="570" spans="1:9" s="58" customFormat="1" ht="19.5" customHeight="1" x14ac:dyDescent="0.2">
      <c r="A570" s="16" t="s">
        <v>6883</v>
      </c>
      <c r="B570" s="1" t="s">
        <v>705</v>
      </c>
      <c r="C570" s="45" t="s">
        <v>11</v>
      </c>
      <c r="D570" s="38" t="s">
        <v>4727</v>
      </c>
      <c r="E570" s="22" t="s">
        <v>4726</v>
      </c>
      <c r="F570" s="32" t="s">
        <v>4725</v>
      </c>
      <c r="G570" s="2">
        <v>9</v>
      </c>
      <c r="H570" s="2">
        <v>15</v>
      </c>
      <c r="I570" s="20"/>
    </row>
    <row r="571" spans="1:9" s="58" customFormat="1" ht="19.5" customHeight="1" x14ac:dyDescent="0.2">
      <c r="A571" s="16" t="s">
        <v>6884</v>
      </c>
      <c r="B571" s="1" t="s">
        <v>1240</v>
      </c>
      <c r="C571" s="45" t="s">
        <v>11</v>
      </c>
      <c r="D571" s="38" t="s">
        <v>4724</v>
      </c>
      <c r="E571" s="22" t="s">
        <v>4723</v>
      </c>
      <c r="F571" s="32" t="s">
        <v>4722</v>
      </c>
      <c r="G571" s="2">
        <v>9</v>
      </c>
      <c r="H571" s="2">
        <v>15</v>
      </c>
      <c r="I571" s="20"/>
    </row>
    <row r="572" spans="1:9" s="58" customFormat="1" ht="19.5" customHeight="1" x14ac:dyDescent="0.2">
      <c r="A572" s="16" t="s">
        <v>6885</v>
      </c>
      <c r="B572" s="1" t="s">
        <v>1240</v>
      </c>
      <c r="C572" s="45" t="s">
        <v>11</v>
      </c>
      <c r="D572" s="38" t="s">
        <v>4721</v>
      </c>
      <c r="E572" s="22" t="s">
        <v>4720</v>
      </c>
      <c r="F572" s="32" t="s">
        <v>4719</v>
      </c>
      <c r="G572" s="2">
        <v>6</v>
      </c>
      <c r="H572" s="2">
        <v>15</v>
      </c>
      <c r="I572" s="20"/>
    </row>
    <row r="573" spans="1:9" s="58" customFormat="1" ht="19.5" customHeight="1" x14ac:dyDescent="0.2">
      <c r="A573" s="16" t="s">
        <v>6886</v>
      </c>
      <c r="B573" s="1" t="s">
        <v>705</v>
      </c>
      <c r="C573" s="45" t="s">
        <v>11</v>
      </c>
      <c r="D573" s="38" t="s">
        <v>4718</v>
      </c>
      <c r="E573" s="22" t="s">
        <v>4717</v>
      </c>
      <c r="F573" s="32" t="s">
        <v>8725</v>
      </c>
      <c r="G573" s="2">
        <v>6</v>
      </c>
      <c r="H573" s="2">
        <v>15</v>
      </c>
      <c r="I573" s="20"/>
    </row>
    <row r="574" spans="1:9" s="58" customFormat="1" ht="19.5" customHeight="1" x14ac:dyDescent="0.2">
      <c r="A574" s="16" t="s">
        <v>6887</v>
      </c>
      <c r="B574" s="1" t="s">
        <v>685</v>
      </c>
      <c r="C574" s="45" t="s">
        <v>11</v>
      </c>
      <c r="D574" s="38" t="s">
        <v>67</v>
      </c>
      <c r="E574" s="22" t="s">
        <v>66</v>
      </c>
      <c r="F574" s="32" t="s">
        <v>8726</v>
      </c>
      <c r="G574" s="2">
        <v>3</v>
      </c>
      <c r="H574" s="2">
        <v>15</v>
      </c>
      <c r="I574" s="20"/>
    </row>
    <row r="575" spans="1:9" s="58" customFormat="1" ht="19.5" customHeight="1" x14ac:dyDescent="0.2">
      <c r="A575" s="16" t="s">
        <v>6888</v>
      </c>
      <c r="B575" s="1" t="s">
        <v>2074</v>
      </c>
      <c r="C575" s="45" t="s">
        <v>11</v>
      </c>
      <c r="D575" s="38" t="s">
        <v>4716</v>
      </c>
      <c r="E575" s="22" t="s">
        <v>4715</v>
      </c>
      <c r="F575" s="32" t="s">
        <v>4714</v>
      </c>
      <c r="G575" s="2">
        <v>9</v>
      </c>
      <c r="H575" s="2">
        <v>15</v>
      </c>
      <c r="I575" s="20"/>
    </row>
    <row r="576" spans="1:9" s="58" customFormat="1" ht="19.5" customHeight="1" x14ac:dyDescent="0.2">
      <c r="A576" s="16" t="s">
        <v>6889</v>
      </c>
      <c r="B576" s="1" t="s">
        <v>1327</v>
      </c>
      <c r="C576" s="45" t="s">
        <v>11</v>
      </c>
      <c r="D576" s="38" t="s">
        <v>4084</v>
      </c>
      <c r="E576" s="22" t="s">
        <v>4083</v>
      </c>
      <c r="F576" s="32" t="s">
        <v>8727</v>
      </c>
      <c r="G576" s="2">
        <v>3</v>
      </c>
      <c r="H576" s="2">
        <v>15</v>
      </c>
      <c r="I576" s="20"/>
    </row>
    <row r="577" spans="1:9" s="58" customFormat="1" ht="19.5" customHeight="1" x14ac:dyDescent="0.2">
      <c r="A577" s="16" t="s">
        <v>6890</v>
      </c>
      <c r="B577" s="1" t="s">
        <v>1327</v>
      </c>
      <c r="C577" s="45" t="s">
        <v>11</v>
      </c>
      <c r="D577" s="38" t="s">
        <v>4713</v>
      </c>
      <c r="E577" s="22" t="s">
        <v>4712</v>
      </c>
      <c r="F577" s="32" t="s">
        <v>8728</v>
      </c>
      <c r="G577" s="2">
        <v>3</v>
      </c>
      <c r="H577" s="2">
        <v>15</v>
      </c>
      <c r="I577" s="20"/>
    </row>
    <row r="578" spans="1:9" s="58" customFormat="1" ht="19.5" customHeight="1" x14ac:dyDescent="0.2">
      <c r="A578" s="16" t="s">
        <v>6891</v>
      </c>
      <c r="B578" s="1" t="s">
        <v>1327</v>
      </c>
      <c r="C578" s="45" t="s">
        <v>11</v>
      </c>
      <c r="D578" s="38" t="s">
        <v>4711</v>
      </c>
      <c r="E578" s="22" t="s">
        <v>4710</v>
      </c>
      <c r="F578" s="32" t="s">
        <v>4709</v>
      </c>
      <c r="G578" s="2">
        <v>3</v>
      </c>
      <c r="H578" s="2">
        <v>15</v>
      </c>
      <c r="I578" s="20"/>
    </row>
    <row r="579" spans="1:9" s="58" customFormat="1" ht="19.5" customHeight="1" x14ac:dyDescent="0.2">
      <c r="A579" s="16" t="s">
        <v>6892</v>
      </c>
      <c r="B579" s="1" t="s">
        <v>6</v>
      </c>
      <c r="C579" s="45" t="s">
        <v>11</v>
      </c>
      <c r="D579" s="38" t="s">
        <v>8876</v>
      </c>
      <c r="E579" s="22" t="s">
        <v>8877</v>
      </c>
      <c r="F579" s="32" t="s">
        <v>4708</v>
      </c>
      <c r="G579" s="2">
        <v>9</v>
      </c>
      <c r="H579" s="2">
        <v>15</v>
      </c>
      <c r="I579" s="20"/>
    </row>
    <row r="580" spans="1:9" s="58" customFormat="1" ht="19.5" customHeight="1" x14ac:dyDescent="0.2">
      <c r="A580" s="16" t="s">
        <v>6893</v>
      </c>
      <c r="B580" s="1" t="s">
        <v>6</v>
      </c>
      <c r="C580" s="45" t="s">
        <v>11</v>
      </c>
      <c r="D580" s="38" t="s">
        <v>4707</v>
      </c>
      <c r="E580" s="22" t="s">
        <v>4706</v>
      </c>
      <c r="F580" s="32" t="s">
        <v>4705</v>
      </c>
      <c r="G580" s="2">
        <v>3</v>
      </c>
      <c r="H580" s="2">
        <v>15</v>
      </c>
      <c r="I580" s="20"/>
    </row>
    <row r="581" spans="1:9" s="58" customFormat="1" ht="19.5" customHeight="1" x14ac:dyDescent="0.2">
      <c r="A581" s="16" t="s">
        <v>6894</v>
      </c>
      <c r="B581" s="1" t="s">
        <v>870</v>
      </c>
      <c r="C581" s="45" t="s">
        <v>11</v>
      </c>
      <c r="D581" s="38" t="s">
        <v>4704</v>
      </c>
      <c r="E581" s="22" t="s">
        <v>4703</v>
      </c>
      <c r="F581" s="32" t="s">
        <v>4702</v>
      </c>
      <c r="G581" s="2">
        <v>3</v>
      </c>
      <c r="H581" s="2">
        <v>15</v>
      </c>
      <c r="I581" s="20"/>
    </row>
    <row r="582" spans="1:9" s="58" customFormat="1" ht="19.5" customHeight="1" x14ac:dyDescent="0.2">
      <c r="A582" s="16" t="s">
        <v>6895</v>
      </c>
      <c r="B582" s="1" t="s">
        <v>384</v>
      </c>
      <c r="C582" s="45" t="s">
        <v>11</v>
      </c>
      <c r="D582" s="38" t="s">
        <v>4701</v>
      </c>
      <c r="E582" s="22" t="s">
        <v>4700</v>
      </c>
      <c r="F582" s="32" t="s">
        <v>4699</v>
      </c>
      <c r="G582" s="2">
        <v>3</v>
      </c>
      <c r="H582" s="2">
        <v>15</v>
      </c>
      <c r="I582" s="20"/>
    </row>
    <row r="583" spans="1:9" s="58" customFormat="1" ht="19.5" customHeight="1" x14ac:dyDescent="0.2">
      <c r="A583" s="16" t="s">
        <v>6896</v>
      </c>
      <c r="B583" s="1" t="s">
        <v>1370</v>
      </c>
      <c r="C583" s="45" t="s">
        <v>11</v>
      </c>
      <c r="D583" s="38" t="s">
        <v>4698</v>
      </c>
      <c r="E583" s="22" t="s">
        <v>4697</v>
      </c>
      <c r="F583" s="32" t="s">
        <v>4696</v>
      </c>
      <c r="G583" s="2">
        <v>3</v>
      </c>
      <c r="H583" s="2">
        <v>15</v>
      </c>
      <c r="I583" s="20"/>
    </row>
    <row r="584" spans="1:9" s="58" customFormat="1" ht="19.5" customHeight="1" x14ac:dyDescent="0.2">
      <c r="A584" s="16" t="s">
        <v>6897</v>
      </c>
      <c r="B584" s="1" t="s">
        <v>1327</v>
      </c>
      <c r="C584" s="45" t="s">
        <v>11</v>
      </c>
      <c r="D584" s="38" t="s">
        <v>4695</v>
      </c>
      <c r="E584" s="22" t="s">
        <v>4694</v>
      </c>
      <c r="F584" s="32" t="s">
        <v>4693</v>
      </c>
      <c r="G584" s="2">
        <v>3</v>
      </c>
      <c r="H584" s="2">
        <v>15</v>
      </c>
      <c r="I584" s="20"/>
    </row>
    <row r="585" spans="1:9" s="58" customFormat="1" ht="19.5" customHeight="1" x14ac:dyDescent="0.2">
      <c r="A585" s="16" t="s">
        <v>6898</v>
      </c>
      <c r="B585" s="1" t="s">
        <v>1327</v>
      </c>
      <c r="C585" s="45" t="s">
        <v>11</v>
      </c>
      <c r="D585" s="38" t="s">
        <v>4692</v>
      </c>
      <c r="E585" s="22" t="s">
        <v>4691</v>
      </c>
      <c r="F585" s="32" t="s">
        <v>8729</v>
      </c>
      <c r="G585" s="2">
        <v>3</v>
      </c>
      <c r="H585" s="2">
        <v>15</v>
      </c>
      <c r="I585" s="20"/>
    </row>
    <row r="586" spans="1:9" s="58" customFormat="1" ht="19.5" customHeight="1" x14ac:dyDescent="0.2">
      <c r="A586" s="16" t="s">
        <v>6899</v>
      </c>
      <c r="B586" s="1" t="s">
        <v>1327</v>
      </c>
      <c r="C586" s="45" t="s">
        <v>11</v>
      </c>
      <c r="D586" s="38" t="s">
        <v>4690</v>
      </c>
      <c r="E586" s="22" t="s">
        <v>1005</v>
      </c>
      <c r="F586" s="32" t="s">
        <v>8730</v>
      </c>
      <c r="G586" s="2">
        <v>6</v>
      </c>
      <c r="H586" s="2">
        <v>15</v>
      </c>
      <c r="I586" s="20"/>
    </row>
    <row r="587" spans="1:9" s="58" customFormat="1" ht="19.5" customHeight="1" x14ac:dyDescent="0.2">
      <c r="A587" s="16" t="s">
        <v>6900</v>
      </c>
      <c r="B587" s="1" t="s">
        <v>6</v>
      </c>
      <c r="C587" s="45" t="s">
        <v>11</v>
      </c>
      <c r="D587" s="38" t="s">
        <v>4689</v>
      </c>
      <c r="E587" s="22" t="s">
        <v>4688</v>
      </c>
      <c r="F587" s="32" t="s">
        <v>4687</v>
      </c>
      <c r="G587" s="2">
        <v>3</v>
      </c>
      <c r="H587" s="2">
        <v>15</v>
      </c>
      <c r="I587" s="20"/>
    </row>
    <row r="588" spans="1:9" s="58" customFormat="1" ht="19.5" customHeight="1" x14ac:dyDescent="0.2">
      <c r="A588" s="16" t="s">
        <v>6901</v>
      </c>
      <c r="B588" s="1" t="s">
        <v>6</v>
      </c>
      <c r="C588" s="45" t="s">
        <v>11</v>
      </c>
      <c r="D588" s="38" t="s">
        <v>4686</v>
      </c>
      <c r="E588" s="22" t="s">
        <v>4685</v>
      </c>
      <c r="F588" s="32" t="s">
        <v>4684</v>
      </c>
      <c r="G588" s="2">
        <v>3</v>
      </c>
      <c r="H588" s="2">
        <v>15</v>
      </c>
      <c r="I588" s="20"/>
    </row>
    <row r="589" spans="1:9" s="58" customFormat="1" ht="19.5" customHeight="1" x14ac:dyDescent="0.2">
      <c r="A589" s="16" t="s">
        <v>6902</v>
      </c>
      <c r="B589" s="1" t="s">
        <v>6</v>
      </c>
      <c r="C589" s="45" t="s">
        <v>11</v>
      </c>
      <c r="D589" s="38" t="s">
        <v>4683</v>
      </c>
      <c r="E589" s="22" t="s">
        <v>1537</v>
      </c>
      <c r="F589" s="32" t="s">
        <v>4682</v>
      </c>
      <c r="G589" s="2">
        <v>9</v>
      </c>
      <c r="H589" s="2">
        <v>15</v>
      </c>
      <c r="I589" s="20"/>
    </row>
    <row r="590" spans="1:9" s="58" customFormat="1" ht="19.5" customHeight="1" x14ac:dyDescent="0.2">
      <c r="A590" s="16" t="s">
        <v>6903</v>
      </c>
      <c r="B590" s="1" t="s">
        <v>870</v>
      </c>
      <c r="C590" s="45" t="s">
        <v>11</v>
      </c>
      <c r="D590" s="38" t="s">
        <v>4681</v>
      </c>
      <c r="E590" s="22" t="s">
        <v>4680</v>
      </c>
      <c r="F590" s="32" t="s">
        <v>4679</v>
      </c>
      <c r="G590" s="2">
        <v>3</v>
      </c>
      <c r="H590" s="2">
        <v>15</v>
      </c>
      <c r="I590" s="20"/>
    </row>
    <row r="591" spans="1:9" s="58" customFormat="1" ht="19.5" customHeight="1" x14ac:dyDescent="0.2">
      <c r="A591" s="16" t="s">
        <v>6904</v>
      </c>
      <c r="B591" s="1" t="s">
        <v>870</v>
      </c>
      <c r="C591" s="45" t="s">
        <v>11</v>
      </c>
      <c r="D591" s="38" t="s">
        <v>4678</v>
      </c>
      <c r="E591" s="22" t="s">
        <v>4677</v>
      </c>
      <c r="F591" s="32" t="s">
        <v>4676</v>
      </c>
      <c r="G591" s="2">
        <v>3</v>
      </c>
      <c r="H591" s="2">
        <v>15</v>
      </c>
      <c r="I591" s="20"/>
    </row>
    <row r="592" spans="1:9" s="58" customFormat="1" ht="19.5" customHeight="1" x14ac:dyDescent="0.2">
      <c r="A592" s="16" t="s">
        <v>6905</v>
      </c>
      <c r="B592" s="1" t="s">
        <v>870</v>
      </c>
      <c r="C592" s="45" t="s">
        <v>11</v>
      </c>
      <c r="D592" s="38" t="s">
        <v>4675</v>
      </c>
      <c r="E592" s="22" t="s">
        <v>4674</v>
      </c>
      <c r="F592" s="32" t="s">
        <v>4673</v>
      </c>
      <c r="G592" s="2">
        <v>12</v>
      </c>
      <c r="H592" s="2">
        <v>15</v>
      </c>
      <c r="I592" s="20"/>
    </row>
    <row r="593" spans="1:9" s="58" customFormat="1" ht="19.5" customHeight="1" x14ac:dyDescent="0.2">
      <c r="A593" s="16" t="s">
        <v>6906</v>
      </c>
      <c r="B593" s="1" t="s">
        <v>870</v>
      </c>
      <c r="C593" s="45" t="s">
        <v>11</v>
      </c>
      <c r="D593" s="38" t="s">
        <v>4672</v>
      </c>
      <c r="E593" s="22" t="s">
        <v>4671</v>
      </c>
      <c r="F593" s="32" t="s">
        <v>4670</v>
      </c>
      <c r="G593" s="2">
        <v>5</v>
      </c>
      <c r="H593" s="2">
        <v>15</v>
      </c>
      <c r="I593" s="20"/>
    </row>
    <row r="594" spans="1:9" s="58" customFormat="1" ht="19.5" customHeight="1" x14ac:dyDescent="0.2">
      <c r="A594" s="16" t="s">
        <v>6907</v>
      </c>
      <c r="B594" s="1" t="s">
        <v>870</v>
      </c>
      <c r="C594" s="45" t="s">
        <v>11</v>
      </c>
      <c r="D594" s="38" t="s">
        <v>4669</v>
      </c>
      <c r="E594" s="22" t="s">
        <v>4668</v>
      </c>
      <c r="F594" s="32" t="s">
        <v>4667</v>
      </c>
      <c r="G594" s="2">
        <v>3</v>
      </c>
      <c r="H594" s="2">
        <v>15</v>
      </c>
      <c r="I594" s="20"/>
    </row>
    <row r="595" spans="1:9" s="58" customFormat="1" ht="19.5" customHeight="1" x14ac:dyDescent="0.2">
      <c r="A595" s="16" t="s">
        <v>6908</v>
      </c>
      <c r="B595" s="1" t="s">
        <v>870</v>
      </c>
      <c r="C595" s="45" t="s">
        <v>11</v>
      </c>
      <c r="D595" s="38" t="s">
        <v>4666</v>
      </c>
      <c r="E595" s="22" t="s">
        <v>4665</v>
      </c>
      <c r="F595" s="32" t="s">
        <v>4664</v>
      </c>
      <c r="G595" s="2">
        <v>3</v>
      </c>
      <c r="H595" s="2">
        <v>15</v>
      </c>
      <c r="I595" s="20"/>
    </row>
    <row r="596" spans="1:9" s="58" customFormat="1" ht="19.5" customHeight="1" x14ac:dyDescent="0.2">
      <c r="A596" s="16" t="s">
        <v>6909</v>
      </c>
      <c r="B596" s="1" t="s">
        <v>384</v>
      </c>
      <c r="C596" s="45" t="s">
        <v>11</v>
      </c>
      <c r="D596" s="38" t="s">
        <v>4663</v>
      </c>
      <c r="E596" s="22" t="s">
        <v>4662</v>
      </c>
      <c r="F596" s="32" t="s">
        <v>4661</v>
      </c>
      <c r="G596" s="2">
        <v>9</v>
      </c>
      <c r="H596" s="2">
        <v>15</v>
      </c>
      <c r="I596" s="20"/>
    </row>
    <row r="597" spans="1:9" s="58" customFormat="1" ht="19.5" customHeight="1" x14ac:dyDescent="0.2">
      <c r="A597" s="16" t="s">
        <v>6910</v>
      </c>
      <c r="B597" s="1" t="s">
        <v>384</v>
      </c>
      <c r="C597" s="45" t="s">
        <v>11</v>
      </c>
      <c r="D597" s="38" t="s">
        <v>4660</v>
      </c>
      <c r="E597" s="22" t="s">
        <v>4659</v>
      </c>
      <c r="F597" s="32" t="s">
        <v>4658</v>
      </c>
      <c r="G597" s="2">
        <v>3</v>
      </c>
      <c r="H597" s="2">
        <v>15</v>
      </c>
      <c r="I597" s="20"/>
    </row>
    <row r="598" spans="1:9" s="58" customFormat="1" ht="19.5" customHeight="1" x14ac:dyDescent="0.2">
      <c r="A598" s="16" t="s">
        <v>6911</v>
      </c>
      <c r="B598" s="1" t="s">
        <v>1363</v>
      </c>
      <c r="C598" s="45" t="s">
        <v>11</v>
      </c>
      <c r="D598" s="38" t="s">
        <v>4657</v>
      </c>
      <c r="E598" s="22" t="s">
        <v>4656</v>
      </c>
      <c r="F598" s="32" t="s">
        <v>4655</v>
      </c>
      <c r="G598" s="2">
        <v>9</v>
      </c>
      <c r="H598" s="2">
        <v>15</v>
      </c>
      <c r="I598" s="20"/>
    </row>
    <row r="599" spans="1:9" s="58" customFormat="1" ht="19.5" customHeight="1" x14ac:dyDescent="0.2">
      <c r="A599" s="16" t="s">
        <v>6912</v>
      </c>
      <c r="B599" s="1" t="s">
        <v>1370</v>
      </c>
      <c r="C599" s="45" t="s">
        <v>4</v>
      </c>
      <c r="D599" s="38" t="s">
        <v>4654</v>
      </c>
      <c r="E599" s="22" t="s">
        <v>1322</v>
      </c>
      <c r="F599" s="32" t="s">
        <v>4653</v>
      </c>
      <c r="G599" s="2">
        <v>3</v>
      </c>
      <c r="H599" s="2">
        <v>15</v>
      </c>
      <c r="I599" s="20"/>
    </row>
    <row r="600" spans="1:9" s="58" customFormat="1" ht="19.5" customHeight="1" x14ac:dyDescent="0.2">
      <c r="A600" s="16" t="s">
        <v>6913</v>
      </c>
      <c r="B600" s="1" t="s">
        <v>1370</v>
      </c>
      <c r="C600" s="45" t="s">
        <v>11</v>
      </c>
      <c r="D600" s="38" t="s">
        <v>4652</v>
      </c>
      <c r="E600" s="22" t="s">
        <v>4651</v>
      </c>
      <c r="F600" s="32" t="s">
        <v>4650</v>
      </c>
      <c r="G600" s="2">
        <v>3</v>
      </c>
      <c r="H600" s="2">
        <v>15</v>
      </c>
      <c r="I600" s="20"/>
    </row>
    <row r="601" spans="1:9" s="58" customFormat="1" ht="19.5" customHeight="1" x14ac:dyDescent="0.2">
      <c r="A601" s="16" t="s">
        <v>6914</v>
      </c>
      <c r="B601" s="1" t="s">
        <v>1370</v>
      </c>
      <c r="C601" s="45" t="s">
        <v>11</v>
      </c>
      <c r="D601" s="38" t="s">
        <v>4649</v>
      </c>
      <c r="E601" s="22" t="s">
        <v>4648</v>
      </c>
      <c r="F601" s="32" t="s">
        <v>4647</v>
      </c>
      <c r="G601" s="2">
        <v>3</v>
      </c>
      <c r="H601" s="2">
        <v>15</v>
      </c>
      <c r="I601" s="20"/>
    </row>
    <row r="602" spans="1:9" s="58" customFormat="1" ht="19.5" customHeight="1" x14ac:dyDescent="0.2">
      <c r="A602" s="16" t="s">
        <v>6915</v>
      </c>
      <c r="B602" s="1" t="s">
        <v>1370</v>
      </c>
      <c r="C602" s="45" t="s">
        <v>11</v>
      </c>
      <c r="D602" s="38" t="s">
        <v>4646</v>
      </c>
      <c r="E602" s="22" t="s">
        <v>4645</v>
      </c>
      <c r="F602" s="32" t="s">
        <v>9156</v>
      </c>
      <c r="G602" s="2">
        <v>6</v>
      </c>
      <c r="H602" s="2">
        <v>15</v>
      </c>
      <c r="I602" s="20"/>
    </row>
    <row r="603" spans="1:9" s="58" customFormat="1" ht="19.5" customHeight="1" x14ac:dyDescent="0.2">
      <c r="A603" s="16" t="s">
        <v>6916</v>
      </c>
      <c r="B603" s="1" t="s">
        <v>13</v>
      </c>
      <c r="C603" s="45" t="s">
        <v>11</v>
      </c>
      <c r="D603" s="38" t="s">
        <v>4644</v>
      </c>
      <c r="E603" s="22" t="s">
        <v>4643</v>
      </c>
      <c r="F603" s="32" t="s">
        <v>4642</v>
      </c>
      <c r="G603" s="2">
        <v>3</v>
      </c>
      <c r="H603" s="2">
        <v>15</v>
      </c>
      <c r="I603" s="20"/>
    </row>
    <row r="604" spans="1:9" s="58" customFormat="1" ht="19.5" customHeight="1" x14ac:dyDescent="0.2">
      <c r="A604" s="16" t="s">
        <v>6917</v>
      </c>
      <c r="B604" s="1" t="s">
        <v>705</v>
      </c>
      <c r="C604" s="45" t="s">
        <v>11</v>
      </c>
      <c r="D604" s="38" t="s">
        <v>4641</v>
      </c>
      <c r="E604" s="22" t="s">
        <v>4640</v>
      </c>
      <c r="F604" s="32" t="s">
        <v>4639</v>
      </c>
      <c r="G604" s="2">
        <v>8</v>
      </c>
      <c r="H604" s="2">
        <v>15</v>
      </c>
      <c r="I604" s="20"/>
    </row>
    <row r="605" spans="1:9" s="58" customFormat="1" ht="19.5" customHeight="1" x14ac:dyDescent="0.2">
      <c r="A605" s="16" t="s">
        <v>6918</v>
      </c>
      <c r="B605" s="1" t="s">
        <v>1223</v>
      </c>
      <c r="C605" s="45" t="s">
        <v>11</v>
      </c>
      <c r="D605" s="38" t="s">
        <v>4638</v>
      </c>
      <c r="E605" s="22" t="s">
        <v>4637</v>
      </c>
      <c r="F605" s="32" t="s">
        <v>4636</v>
      </c>
      <c r="G605" s="2">
        <v>3</v>
      </c>
      <c r="H605" s="2">
        <v>15</v>
      </c>
      <c r="I605" s="20"/>
    </row>
    <row r="606" spans="1:9" s="58" customFormat="1" ht="19.5" customHeight="1" x14ac:dyDescent="0.2">
      <c r="A606" s="16" t="s">
        <v>6919</v>
      </c>
      <c r="B606" s="1" t="s">
        <v>2074</v>
      </c>
      <c r="C606" s="45" t="s">
        <v>11</v>
      </c>
      <c r="D606" s="38" t="s">
        <v>4635</v>
      </c>
      <c r="E606" s="22" t="s">
        <v>4634</v>
      </c>
      <c r="F606" s="32" t="s">
        <v>8731</v>
      </c>
      <c r="G606" s="2">
        <v>4</v>
      </c>
      <c r="H606" s="2">
        <v>15</v>
      </c>
      <c r="I606" s="20"/>
    </row>
    <row r="607" spans="1:9" s="58" customFormat="1" ht="19.5" customHeight="1" x14ac:dyDescent="0.2">
      <c r="A607" s="16" t="s">
        <v>6920</v>
      </c>
      <c r="B607" s="1" t="s">
        <v>698</v>
      </c>
      <c r="C607" s="45" t="s">
        <v>11</v>
      </c>
      <c r="D607" s="38" t="s">
        <v>4633</v>
      </c>
      <c r="E607" s="22" t="s">
        <v>4632</v>
      </c>
      <c r="F607" s="32" t="s">
        <v>8732</v>
      </c>
      <c r="G607" s="2">
        <v>3</v>
      </c>
      <c r="H607" s="2">
        <v>15</v>
      </c>
      <c r="I607" s="20"/>
    </row>
    <row r="608" spans="1:9" s="58" customFormat="1" ht="19.5" customHeight="1" x14ac:dyDescent="0.2">
      <c r="A608" s="16" t="s">
        <v>6921</v>
      </c>
      <c r="B608" s="1" t="s">
        <v>698</v>
      </c>
      <c r="C608" s="45" t="s">
        <v>11</v>
      </c>
      <c r="D608" s="38" t="s">
        <v>4631</v>
      </c>
      <c r="E608" s="22" t="s">
        <v>4630</v>
      </c>
      <c r="F608" s="32" t="s">
        <v>4629</v>
      </c>
      <c r="G608" s="2">
        <v>3</v>
      </c>
      <c r="H608" s="2">
        <v>15</v>
      </c>
      <c r="I608" s="20"/>
    </row>
    <row r="609" spans="1:9" s="58" customFormat="1" ht="19.5" customHeight="1" x14ac:dyDescent="0.2">
      <c r="A609" s="16" t="s">
        <v>6922</v>
      </c>
      <c r="B609" s="1" t="s">
        <v>698</v>
      </c>
      <c r="C609" s="45" t="s">
        <v>11</v>
      </c>
      <c r="D609" s="38" t="s">
        <v>4628</v>
      </c>
      <c r="E609" s="22" t="s">
        <v>4627</v>
      </c>
      <c r="F609" s="32" t="s">
        <v>8733</v>
      </c>
      <c r="G609" s="2">
        <v>3</v>
      </c>
      <c r="H609" s="2">
        <v>15</v>
      </c>
      <c r="I609" s="20"/>
    </row>
    <row r="610" spans="1:9" s="58" customFormat="1" ht="19.5" customHeight="1" x14ac:dyDescent="0.2">
      <c r="A610" s="16" t="s">
        <v>6923</v>
      </c>
      <c r="B610" s="1" t="s">
        <v>1327</v>
      </c>
      <c r="C610" s="45" t="s">
        <v>11</v>
      </c>
      <c r="D610" s="38" t="s">
        <v>4626</v>
      </c>
      <c r="E610" s="22" t="s">
        <v>4625</v>
      </c>
      <c r="F610" s="32" t="s">
        <v>4624</v>
      </c>
      <c r="G610" s="2">
        <v>3</v>
      </c>
      <c r="H610" s="2">
        <v>16</v>
      </c>
      <c r="I610" s="20"/>
    </row>
    <row r="611" spans="1:9" s="58" customFormat="1" ht="19.5" customHeight="1" x14ac:dyDescent="0.2">
      <c r="A611" s="16" t="s">
        <v>6924</v>
      </c>
      <c r="B611" s="1" t="s">
        <v>1327</v>
      </c>
      <c r="C611" s="45" t="s">
        <v>11</v>
      </c>
      <c r="D611" s="38" t="s">
        <v>4623</v>
      </c>
      <c r="E611" s="22" t="s">
        <v>4622</v>
      </c>
      <c r="F611" s="32" t="s">
        <v>4621</v>
      </c>
      <c r="G611" s="2">
        <v>3</v>
      </c>
      <c r="H611" s="2">
        <v>16</v>
      </c>
      <c r="I611" s="20"/>
    </row>
    <row r="612" spans="1:9" s="58" customFormat="1" ht="19.5" customHeight="1" x14ac:dyDescent="0.2">
      <c r="A612" s="16" t="s">
        <v>6925</v>
      </c>
      <c r="B612" s="1" t="s">
        <v>1327</v>
      </c>
      <c r="C612" s="45" t="s">
        <v>11</v>
      </c>
      <c r="D612" s="38" t="s">
        <v>4620</v>
      </c>
      <c r="E612" s="22" t="s">
        <v>4083</v>
      </c>
      <c r="F612" s="32" t="s">
        <v>8734</v>
      </c>
      <c r="G612" s="2">
        <v>3</v>
      </c>
      <c r="H612" s="2">
        <v>16</v>
      </c>
      <c r="I612" s="20"/>
    </row>
    <row r="613" spans="1:9" s="58" customFormat="1" ht="19.5" customHeight="1" x14ac:dyDescent="0.2">
      <c r="A613" s="16" t="s">
        <v>6926</v>
      </c>
      <c r="B613" s="1" t="s">
        <v>6</v>
      </c>
      <c r="C613" s="45" t="s">
        <v>11</v>
      </c>
      <c r="D613" s="38" t="s">
        <v>4619</v>
      </c>
      <c r="E613" s="22" t="s">
        <v>4618</v>
      </c>
      <c r="F613" s="32" t="s">
        <v>4617</v>
      </c>
      <c r="G613" s="2">
        <v>4</v>
      </c>
      <c r="H613" s="2">
        <v>16</v>
      </c>
      <c r="I613" s="20"/>
    </row>
    <row r="614" spans="1:9" s="58" customFormat="1" ht="19.5" customHeight="1" x14ac:dyDescent="0.2">
      <c r="A614" s="16" t="s">
        <v>6927</v>
      </c>
      <c r="B614" s="1" t="s">
        <v>6</v>
      </c>
      <c r="C614" s="45" t="s">
        <v>11</v>
      </c>
      <c r="D614" s="38" t="s">
        <v>9132</v>
      </c>
      <c r="E614" s="22" t="s">
        <v>4616</v>
      </c>
      <c r="F614" s="32" t="s">
        <v>9157</v>
      </c>
      <c r="G614" s="2">
        <v>4</v>
      </c>
      <c r="H614" s="2">
        <v>16</v>
      </c>
      <c r="I614" s="20"/>
    </row>
    <row r="615" spans="1:9" s="58" customFormat="1" ht="19.5" customHeight="1" x14ac:dyDescent="0.2">
      <c r="A615" s="16" t="s">
        <v>6928</v>
      </c>
      <c r="B615" s="1" t="s">
        <v>6</v>
      </c>
      <c r="C615" s="45" t="s">
        <v>11</v>
      </c>
      <c r="D615" s="38" t="s">
        <v>4615</v>
      </c>
      <c r="E615" s="22" t="s">
        <v>1641</v>
      </c>
      <c r="F615" s="32" t="s">
        <v>4614</v>
      </c>
      <c r="G615" s="2">
        <v>3</v>
      </c>
      <c r="H615" s="2">
        <v>16</v>
      </c>
      <c r="I615" s="20"/>
    </row>
    <row r="616" spans="1:9" s="58" customFormat="1" ht="19.5" customHeight="1" x14ac:dyDescent="0.2">
      <c r="A616" s="16" t="s">
        <v>6929</v>
      </c>
      <c r="B616" s="1" t="s">
        <v>773</v>
      </c>
      <c r="C616" s="45" t="s">
        <v>11</v>
      </c>
      <c r="D616" s="38" t="s">
        <v>4613</v>
      </c>
      <c r="E616" s="22" t="s">
        <v>4612</v>
      </c>
      <c r="F616" s="32" t="s">
        <v>4611</v>
      </c>
      <c r="G616" s="2">
        <v>3</v>
      </c>
      <c r="H616" s="2">
        <v>16</v>
      </c>
      <c r="I616" s="20"/>
    </row>
    <row r="617" spans="1:9" s="58" customFormat="1" ht="19.5" customHeight="1" x14ac:dyDescent="0.2">
      <c r="A617" s="16" t="s">
        <v>6930</v>
      </c>
      <c r="B617" s="1" t="s">
        <v>773</v>
      </c>
      <c r="C617" s="45" t="s">
        <v>11</v>
      </c>
      <c r="D617" s="38" t="s">
        <v>4610</v>
      </c>
      <c r="E617" s="22" t="s">
        <v>4609</v>
      </c>
      <c r="F617" s="32" t="s">
        <v>4608</v>
      </c>
      <c r="G617" s="2">
        <v>3</v>
      </c>
      <c r="H617" s="2">
        <v>16</v>
      </c>
      <c r="I617" s="20"/>
    </row>
    <row r="618" spans="1:9" s="58" customFormat="1" ht="19.5" customHeight="1" x14ac:dyDescent="0.2">
      <c r="A618" s="16" t="s">
        <v>6931</v>
      </c>
      <c r="B618" s="1" t="s">
        <v>384</v>
      </c>
      <c r="C618" s="45" t="s">
        <v>11</v>
      </c>
      <c r="D618" s="38" t="s">
        <v>4607</v>
      </c>
      <c r="E618" s="22" t="s">
        <v>4606</v>
      </c>
      <c r="F618" s="32" t="s">
        <v>4605</v>
      </c>
      <c r="G618" s="2">
        <v>9</v>
      </c>
      <c r="H618" s="2">
        <v>16</v>
      </c>
      <c r="I618" s="20"/>
    </row>
    <row r="619" spans="1:9" s="58" customFormat="1" ht="19.5" customHeight="1" x14ac:dyDescent="0.2">
      <c r="A619" s="16" t="s">
        <v>6932</v>
      </c>
      <c r="B619" s="1" t="s">
        <v>6</v>
      </c>
      <c r="C619" s="45" t="s">
        <v>11</v>
      </c>
      <c r="D619" s="38" t="s">
        <v>4604</v>
      </c>
      <c r="E619" s="22" t="s">
        <v>4603</v>
      </c>
      <c r="F619" s="32" t="s">
        <v>4602</v>
      </c>
      <c r="G619" s="2">
        <v>12</v>
      </c>
      <c r="H619" s="2">
        <v>16</v>
      </c>
      <c r="I619" s="20"/>
    </row>
    <row r="620" spans="1:9" s="58" customFormat="1" ht="19.5" customHeight="1" x14ac:dyDescent="0.2">
      <c r="A620" s="16" t="s">
        <v>6933</v>
      </c>
      <c r="B620" s="1" t="s">
        <v>6</v>
      </c>
      <c r="C620" s="45" t="s">
        <v>11</v>
      </c>
      <c r="D620" s="38" t="s">
        <v>4601</v>
      </c>
      <c r="E620" s="22" t="s">
        <v>4600</v>
      </c>
      <c r="F620" s="32" t="s">
        <v>4599</v>
      </c>
      <c r="G620" s="2">
        <v>6</v>
      </c>
      <c r="H620" s="2">
        <v>16</v>
      </c>
      <c r="I620" s="20"/>
    </row>
    <row r="621" spans="1:9" s="58" customFormat="1" ht="19.5" customHeight="1" x14ac:dyDescent="0.2">
      <c r="A621" s="16" t="s">
        <v>6934</v>
      </c>
      <c r="B621" s="1" t="s">
        <v>6</v>
      </c>
      <c r="C621" s="45" t="s">
        <v>11</v>
      </c>
      <c r="D621" s="38" t="s">
        <v>4598</v>
      </c>
      <c r="E621" s="22" t="s">
        <v>4597</v>
      </c>
      <c r="F621" s="32" t="s">
        <v>4596</v>
      </c>
      <c r="G621" s="2">
        <v>3</v>
      </c>
      <c r="H621" s="2">
        <v>16</v>
      </c>
      <c r="I621" s="20"/>
    </row>
    <row r="622" spans="1:9" s="58" customFormat="1" ht="19.5" customHeight="1" x14ac:dyDescent="0.2">
      <c r="A622" s="16" t="s">
        <v>6935</v>
      </c>
      <c r="B622" s="1" t="s">
        <v>6</v>
      </c>
      <c r="C622" s="45" t="s">
        <v>11</v>
      </c>
      <c r="D622" s="38" t="s">
        <v>4112</v>
      </c>
      <c r="E622" s="22" t="s">
        <v>4111</v>
      </c>
      <c r="F622" s="32" t="s">
        <v>4595</v>
      </c>
      <c r="G622" s="2">
        <v>3</v>
      </c>
      <c r="H622" s="2">
        <v>16</v>
      </c>
      <c r="I622" s="20"/>
    </row>
    <row r="623" spans="1:9" s="58" customFormat="1" ht="19.5" customHeight="1" x14ac:dyDescent="0.2">
      <c r="A623" s="16" t="s">
        <v>6936</v>
      </c>
      <c r="B623" s="1" t="s">
        <v>870</v>
      </c>
      <c r="C623" s="45" t="s">
        <v>11</v>
      </c>
      <c r="D623" s="38" t="s">
        <v>4592</v>
      </c>
      <c r="E623" s="22" t="s">
        <v>4591</v>
      </c>
      <c r="F623" s="32" t="s">
        <v>4590</v>
      </c>
      <c r="G623" s="2">
        <v>12</v>
      </c>
      <c r="H623" s="2">
        <v>16</v>
      </c>
      <c r="I623" s="20"/>
    </row>
    <row r="624" spans="1:9" s="58" customFormat="1" ht="19.5" customHeight="1" x14ac:dyDescent="0.2">
      <c r="A624" s="16" t="s">
        <v>6937</v>
      </c>
      <c r="B624" s="1" t="s">
        <v>870</v>
      </c>
      <c r="C624" s="45" t="s">
        <v>11</v>
      </c>
      <c r="D624" s="38" t="s">
        <v>4589</v>
      </c>
      <c r="E624" s="22" t="s">
        <v>4588</v>
      </c>
      <c r="F624" s="32" t="s">
        <v>4587</v>
      </c>
      <c r="G624" s="2">
        <v>3</v>
      </c>
      <c r="H624" s="2">
        <v>16</v>
      </c>
      <c r="I624" s="20"/>
    </row>
    <row r="625" spans="1:9" s="58" customFormat="1" ht="19.5" customHeight="1" x14ac:dyDescent="0.2">
      <c r="A625" s="16" t="s">
        <v>6938</v>
      </c>
      <c r="B625" s="1" t="s">
        <v>773</v>
      </c>
      <c r="C625" s="45" t="s">
        <v>11</v>
      </c>
      <c r="D625" s="32" t="s">
        <v>4586</v>
      </c>
      <c r="E625" s="22" t="s">
        <v>4585</v>
      </c>
      <c r="F625" s="32" t="s">
        <v>4584</v>
      </c>
      <c r="G625" s="2">
        <v>12</v>
      </c>
      <c r="H625" s="2">
        <v>16</v>
      </c>
      <c r="I625" s="20"/>
    </row>
    <row r="626" spans="1:9" s="58" customFormat="1" ht="19.5" customHeight="1" x14ac:dyDescent="0.2">
      <c r="A626" s="16" t="s">
        <v>6939</v>
      </c>
      <c r="B626" s="1" t="s">
        <v>13</v>
      </c>
      <c r="C626" s="45" t="s">
        <v>11</v>
      </c>
      <c r="D626" s="38" t="s">
        <v>4583</v>
      </c>
      <c r="E626" s="22" t="s">
        <v>4582</v>
      </c>
      <c r="F626" s="32" t="s">
        <v>3903</v>
      </c>
      <c r="G626" s="2">
        <v>9</v>
      </c>
      <c r="H626" s="2">
        <v>16</v>
      </c>
      <c r="I626" s="20"/>
    </row>
    <row r="627" spans="1:9" s="58" customFormat="1" ht="19.5" customHeight="1" x14ac:dyDescent="0.2">
      <c r="A627" s="16" t="s">
        <v>6940</v>
      </c>
      <c r="B627" s="1" t="s">
        <v>13</v>
      </c>
      <c r="C627" s="45" t="s">
        <v>11</v>
      </c>
      <c r="D627" s="38" t="s">
        <v>4581</v>
      </c>
      <c r="E627" s="22" t="s">
        <v>2368</v>
      </c>
      <c r="F627" s="32" t="s">
        <v>4580</v>
      </c>
      <c r="G627" s="2">
        <v>9</v>
      </c>
      <c r="H627" s="2">
        <v>16</v>
      </c>
      <c r="I627" s="20"/>
    </row>
    <row r="628" spans="1:9" s="58" customFormat="1" ht="19.5" customHeight="1" x14ac:dyDescent="0.2">
      <c r="A628" s="16" t="s">
        <v>6941</v>
      </c>
      <c r="B628" s="1" t="s">
        <v>13</v>
      </c>
      <c r="C628" s="45" t="s">
        <v>11</v>
      </c>
      <c r="D628" s="38" t="s">
        <v>4579</v>
      </c>
      <c r="E628" s="22" t="s">
        <v>4578</v>
      </c>
      <c r="F628" s="32" t="s">
        <v>4577</v>
      </c>
      <c r="G628" s="2">
        <v>9</v>
      </c>
      <c r="H628" s="2">
        <v>16</v>
      </c>
      <c r="I628" s="20"/>
    </row>
    <row r="629" spans="1:9" s="58" customFormat="1" ht="19.5" customHeight="1" x14ac:dyDescent="0.2">
      <c r="A629" s="16" t="s">
        <v>6942</v>
      </c>
      <c r="B629" s="1" t="s">
        <v>1240</v>
      </c>
      <c r="C629" s="45" t="s">
        <v>11</v>
      </c>
      <c r="D629" s="38" t="s">
        <v>4576</v>
      </c>
      <c r="E629" s="22" t="s">
        <v>4575</v>
      </c>
      <c r="F629" s="32" t="s">
        <v>4574</v>
      </c>
      <c r="G629" s="2">
        <v>3</v>
      </c>
      <c r="H629" s="2">
        <v>16</v>
      </c>
      <c r="I629" s="20"/>
    </row>
    <row r="630" spans="1:9" s="58" customFormat="1" ht="19.5" customHeight="1" x14ac:dyDescent="0.2">
      <c r="A630" s="16" t="s">
        <v>6943</v>
      </c>
      <c r="B630" s="1" t="s">
        <v>1240</v>
      </c>
      <c r="C630" s="45" t="s">
        <v>11</v>
      </c>
      <c r="D630" s="38" t="s">
        <v>4573</v>
      </c>
      <c r="E630" s="22" t="s">
        <v>4572</v>
      </c>
      <c r="F630" s="32" t="s">
        <v>4571</v>
      </c>
      <c r="G630" s="2">
        <v>6</v>
      </c>
      <c r="H630" s="2">
        <v>16</v>
      </c>
      <c r="I630" s="20"/>
    </row>
    <row r="631" spans="1:9" s="58" customFormat="1" ht="19.5" customHeight="1" x14ac:dyDescent="0.2">
      <c r="A631" s="16" t="s">
        <v>6944</v>
      </c>
      <c r="B631" s="1" t="s">
        <v>685</v>
      </c>
      <c r="C631" s="45" t="s">
        <v>11</v>
      </c>
      <c r="D631" s="38" t="s">
        <v>4570</v>
      </c>
      <c r="E631" s="22" t="s">
        <v>4569</v>
      </c>
      <c r="F631" s="32" t="s">
        <v>8735</v>
      </c>
      <c r="G631" s="2">
        <v>9</v>
      </c>
      <c r="H631" s="2">
        <v>16</v>
      </c>
      <c r="I631" s="20"/>
    </row>
    <row r="632" spans="1:9" s="58" customFormat="1" ht="19.5" customHeight="1" x14ac:dyDescent="0.2">
      <c r="A632" s="16" t="s">
        <v>6945</v>
      </c>
      <c r="B632" s="1" t="s">
        <v>698</v>
      </c>
      <c r="C632" s="45" t="s">
        <v>11</v>
      </c>
      <c r="D632" s="38" t="s">
        <v>4568</v>
      </c>
      <c r="E632" s="22" t="s">
        <v>4567</v>
      </c>
      <c r="F632" s="32" t="s">
        <v>8736</v>
      </c>
      <c r="G632" s="2">
        <v>3</v>
      </c>
      <c r="H632" s="2">
        <v>16</v>
      </c>
      <c r="I632" s="20"/>
    </row>
    <row r="633" spans="1:9" s="58" customFormat="1" ht="19.5" customHeight="1" x14ac:dyDescent="0.2">
      <c r="A633" s="16" t="s">
        <v>6946</v>
      </c>
      <c r="B633" s="1" t="s">
        <v>6</v>
      </c>
      <c r="C633" s="45" t="s">
        <v>11</v>
      </c>
      <c r="D633" s="38" t="s">
        <v>4566</v>
      </c>
      <c r="E633" s="22" t="s">
        <v>4565</v>
      </c>
      <c r="F633" s="32" t="s">
        <v>4564</v>
      </c>
      <c r="G633" s="2">
        <v>3</v>
      </c>
      <c r="H633" s="2">
        <v>16</v>
      </c>
      <c r="I633" s="20"/>
    </row>
    <row r="634" spans="1:9" s="58" customFormat="1" ht="19.5" customHeight="1" x14ac:dyDescent="0.2">
      <c r="A634" s="16" t="s">
        <v>6947</v>
      </c>
      <c r="B634" s="1" t="s">
        <v>13</v>
      </c>
      <c r="C634" s="45" t="s">
        <v>11</v>
      </c>
      <c r="D634" s="38" t="s">
        <v>4563</v>
      </c>
      <c r="E634" s="22" t="s">
        <v>4562</v>
      </c>
      <c r="F634" s="32" t="s">
        <v>4561</v>
      </c>
      <c r="G634" s="2">
        <v>3</v>
      </c>
      <c r="H634" s="2">
        <v>16</v>
      </c>
      <c r="I634" s="20"/>
    </row>
    <row r="635" spans="1:9" s="58" customFormat="1" ht="19.5" customHeight="1" x14ac:dyDescent="0.2">
      <c r="A635" s="16" t="s">
        <v>6948</v>
      </c>
      <c r="B635" s="1" t="s">
        <v>6</v>
      </c>
      <c r="C635" s="45" t="s">
        <v>11</v>
      </c>
      <c r="D635" s="38" t="s">
        <v>4560</v>
      </c>
      <c r="E635" s="22" t="s">
        <v>4559</v>
      </c>
      <c r="F635" s="33" t="s">
        <v>4558</v>
      </c>
      <c r="G635" s="2">
        <v>3</v>
      </c>
      <c r="H635" s="2">
        <v>16</v>
      </c>
      <c r="I635" s="20"/>
    </row>
    <row r="636" spans="1:9" s="58" customFormat="1" ht="19.5" customHeight="1" x14ac:dyDescent="0.2">
      <c r="A636" s="16" t="s">
        <v>6949</v>
      </c>
      <c r="B636" s="1" t="s">
        <v>6</v>
      </c>
      <c r="C636" s="45" t="s">
        <v>11</v>
      </c>
      <c r="D636" s="38" t="s">
        <v>1477</v>
      </c>
      <c r="E636" s="22" t="s">
        <v>1476</v>
      </c>
      <c r="F636" s="33" t="s">
        <v>4557</v>
      </c>
      <c r="G636" s="2">
        <v>3</v>
      </c>
      <c r="H636" s="2">
        <v>16</v>
      </c>
      <c r="I636" s="20"/>
    </row>
    <row r="637" spans="1:9" s="58" customFormat="1" ht="19.5" customHeight="1" x14ac:dyDescent="0.2">
      <c r="A637" s="16" t="s">
        <v>6950</v>
      </c>
      <c r="B637" s="1" t="s">
        <v>6</v>
      </c>
      <c r="C637" s="45" t="s">
        <v>11</v>
      </c>
      <c r="D637" s="38" t="s">
        <v>4556</v>
      </c>
      <c r="E637" s="22" t="s">
        <v>4555</v>
      </c>
      <c r="F637" s="33" t="s">
        <v>3842</v>
      </c>
      <c r="G637" s="2">
        <v>3</v>
      </c>
      <c r="H637" s="2">
        <v>16</v>
      </c>
      <c r="I637" s="20"/>
    </row>
    <row r="638" spans="1:9" s="58" customFormat="1" ht="19.5" customHeight="1" x14ac:dyDescent="0.2">
      <c r="A638" s="16" t="s">
        <v>6951</v>
      </c>
      <c r="B638" s="1" t="s">
        <v>6</v>
      </c>
      <c r="C638" s="45" t="s">
        <v>11</v>
      </c>
      <c r="D638" s="38" t="s">
        <v>4554</v>
      </c>
      <c r="E638" s="22" t="s">
        <v>4553</v>
      </c>
      <c r="F638" s="33" t="s">
        <v>4552</v>
      </c>
      <c r="G638" s="2">
        <v>9</v>
      </c>
      <c r="H638" s="2">
        <v>16</v>
      </c>
      <c r="I638" s="20"/>
    </row>
    <row r="639" spans="1:9" s="58" customFormat="1" ht="19.5" customHeight="1" x14ac:dyDescent="0.2">
      <c r="A639" s="16" t="s">
        <v>6952</v>
      </c>
      <c r="B639" s="1" t="s">
        <v>6</v>
      </c>
      <c r="C639" s="45" t="s">
        <v>11</v>
      </c>
      <c r="D639" s="38" t="s">
        <v>4551</v>
      </c>
      <c r="E639" s="22" t="s">
        <v>4550</v>
      </c>
      <c r="F639" s="33" t="s">
        <v>4549</v>
      </c>
      <c r="G639" s="2">
        <v>9</v>
      </c>
      <c r="H639" s="2">
        <v>16</v>
      </c>
      <c r="I639" s="20"/>
    </row>
    <row r="640" spans="1:9" s="58" customFormat="1" ht="19.5" customHeight="1" x14ac:dyDescent="0.2">
      <c r="A640" s="16" t="s">
        <v>6953</v>
      </c>
      <c r="B640" s="1" t="s">
        <v>6</v>
      </c>
      <c r="C640" s="45" t="s">
        <v>11</v>
      </c>
      <c r="D640" s="38" t="s">
        <v>4548</v>
      </c>
      <c r="E640" s="22" t="s">
        <v>4547</v>
      </c>
      <c r="F640" s="33" t="s">
        <v>4546</v>
      </c>
      <c r="G640" s="2">
        <v>7</v>
      </c>
      <c r="H640" s="2">
        <v>16</v>
      </c>
      <c r="I640" s="20"/>
    </row>
    <row r="641" spans="1:9" s="58" customFormat="1" ht="19.5" customHeight="1" x14ac:dyDescent="0.2">
      <c r="A641" s="16" t="s">
        <v>6954</v>
      </c>
      <c r="B641" s="1" t="s">
        <v>6</v>
      </c>
      <c r="C641" s="45" t="s">
        <v>11</v>
      </c>
      <c r="D641" s="38" t="s">
        <v>4545</v>
      </c>
      <c r="E641" s="22" t="s">
        <v>4544</v>
      </c>
      <c r="F641" s="33" t="s">
        <v>4543</v>
      </c>
      <c r="G641" s="2">
        <v>6</v>
      </c>
      <c r="H641" s="2">
        <v>16</v>
      </c>
      <c r="I641" s="20"/>
    </row>
    <row r="642" spans="1:9" s="58" customFormat="1" ht="19.5" customHeight="1" x14ac:dyDescent="0.2">
      <c r="A642" s="16" t="s">
        <v>6955</v>
      </c>
      <c r="B642" s="1" t="s">
        <v>870</v>
      </c>
      <c r="C642" s="45" t="s">
        <v>11</v>
      </c>
      <c r="D642" s="38" t="s">
        <v>988</v>
      </c>
      <c r="E642" s="22" t="s">
        <v>987</v>
      </c>
      <c r="F642" s="33" t="s">
        <v>4542</v>
      </c>
      <c r="G642" s="2">
        <v>3</v>
      </c>
      <c r="H642" s="2">
        <v>16</v>
      </c>
      <c r="I642" s="20"/>
    </row>
    <row r="643" spans="1:9" s="58" customFormat="1" ht="19.5" customHeight="1" x14ac:dyDescent="0.2">
      <c r="A643" s="16" t="s">
        <v>6956</v>
      </c>
      <c r="B643" s="1" t="s">
        <v>870</v>
      </c>
      <c r="C643" s="45" t="s">
        <v>11</v>
      </c>
      <c r="D643" s="38" t="s">
        <v>4541</v>
      </c>
      <c r="E643" s="22" t="s">
        <v>4540</v>
      </c>
      <c r="F643" s="33" t="s">
        <v>4539</v>
      </c>
      <c r="G643" s="2">
        <v>3</v>
      </c>
      <c r="H643" s="2">
        <v>16</v>
      </c>
      <c r="I643" s="20"/>
    </row>
    <row r="644" spans="1:9" s="58" customFormat="1" ht="19.5" customHeight="1" x14ac:dyDescent="0.2">
      <c r="A644" s="16" t="s">
        <v>6957</v>
      </c>
      <c r="B644" s="1" t="s">
        <v>773</v>
      </c>
      <c r="C644" s="45" t="s">
        <v>11</v>
      </c>
      <c r="D644" s="38" t="s">
        <v>4538</v>
      </c>
      <c r="E644" s="22" t="s">
        <v>4537</v>
      </c>
      <c r="F644" s="33" t="s">
        <v>4536</v>
      </c>
      <c r="G644" s="2">
        <v>3</v>
      </c>
      <c r="H644" s="2">
        <v>16</v>
      </c>
      <c r="I644" s="20"/>
    </row>
    <row r="645" spans="1:9" s="58" customFormat="1" ht="19.5" customHeight="1" x14ac:dyDescent="0.2">
      <c r="A645" s="16" t="s">
        <v>6958</v>
      </c>
      <c r="B645" s="1" t="s">
        <v>773</v>
      </c>
      <c r="C645" s="45" t="s">
        <v>11</v>
      </c>
      <c r="D645" s="38" t="s">
        <v>4535</v>
      </c>
      <c r="E645" s="22" t="s">
        <v>4534</v>
      </c>
      <c r="F645" s="33" t="s">
        <v>4533</v>
      </c>
      <c r="G645" s="2">
        <v>3</v>
      </c>
      <c r="H645" s="2">
        <v>16</v>
      </c>
      <c r="I645" s="20"/>
    </row>
    <row r="646" spans="1:9" s="58" customFormat="1" ht="19.5" customHeight="1" x14ac:dyDescent="0.2">
      <c r="A646" s="16" t="s">
        <v>6959</v>
      </c>
      <c r="B646" s="1" t="s">
        <v>773</v>
      </c>
      <c r="C646" s="45" t="s">
        <v>11</v>
      </c>
      <c r="D646" s="38" t="s">
        <v>4532</v>
      </c>
      <c r="E646" s="22" t="s">
        <v>4531</v>
      </c>
      <c r="F646" s="33" t="s">
        <v>4479</v>
      </c>
      <c r="G646" s="2">
        <v>2</v>
      </c>
      <c r="H646" s="2">
        <v>16</v>
      </c>
      <c r="I646" s="20"/>
    </row>
    <row r="647" spans="1:9" s="58" customFormat="1" ht="19.5" customHeight="1" x14ac:dyDescent="0.2">
      <c r="A647" s="16" t="s">
        <v>6960</v>
      </c>
      <c r="B647" s="1" t="s">
        <v>384</v>
      </c>
      <c r="C647" s="45" t="s">
        <v>11</v>
      </c>
      <c r="D647" s="38" t="s">
        <v>4530</v>
      </c>
      <c r="E647" s="22" t="s">
        <v>4529</v>
      </c>
      <c r="F647" s="33" t="s">
        <v>4528</v>
      </c>
      <c r="G647" s="2">
        <v>3</v>
      </c>
      <c r="H647" s="2">
        <v>16</v>
      </c>
      <c r="I647" s="20"/>
    </row>
    <row r="648" spans="1:9" s="58" customFormat="1" ht="19.5" customHeight="1" x14ac:dyDescent="0.2">
      <c r="A648" s="16" t="s">
        <v>6961</v>
      </c>
      <c r="B648" s="1" t="s">
        <v>384</v>
      </c>
      <c r="C648" s="45" t="s">
        <v>11</v>
      </c>
      <c r="D648" s="38" t="s">
        <v>4527</v>
      </c>
      <c r="E648" s="22" t="s">
        <v>4526</v>
      </c>
      <c r="F648" s="33" t="s">
        <v>4525</v>
      </c>
      <c r="G648" s="2">
        <v>1</v>
      </c>
      <c r="H648" s="2">
        <v>16</v>
      </c>
      <c r="I648" s="20"/>
    </row>
    <row r="649" spans="1:9" s="58" customFormat="1" ht="19.5" customHeight="1" x14ac:dyDescent="0.2">
      <c r="A649" s="16" t="s">
        <v>6962</v>
      </c>
      <c r="B649" s="1" t="s">
        <v>1363</v>
      </c>
      <c r="C649" s="45" t="s">
        <v>11</v>
      </c>
      <c r="D649" s="38" t="s">
        <v>4524</v>
      </c>
      <c r="E649" s="22" t="s">
        <v>4523</v>
      </c>
      <c r="F649" s="33" t="s">
        <v>4522</v>
      </c>
      <c r="G649" s="2">
        <v>4</v>
      </c>
      <c r="H649" s="2">
        <v>16</v>
      </c>
      <c r="I649" s="20"/>
    </row>
    <row r="650" spans="1:9" s="58" customFormat="1" ht="19.5" customHeight="1" x14ac:dyDescent="0.2">
      <c r="A650" s="16" t="s">
        <v>6963</v>
      </c>
      <c r="B650" s="1" t="s">
        <v>1363</v>
      </c>
      <c r="C650" s="45" t="s">
        <v>11</v>
      </c>
      <c r="D650" s="38" t="s">
        <v>4521</v>
      </c>
      <c r="E650" s="22" t="s">
        <v>4520</v>
      </c>
      <c r="F650" s="33" t="s">
        <v>4519</v>
      </c>
      <c r="G650" s="2">
        <v>4</v>
      </c>
      <c r="H650" s="2">
        <v>16</v>
      </c>
      <c r="I650" s="20"/>
    </row>
    <row r="651" spans="1:9" s="58" customFormat="1" ht="19.5" customHeight="1" x14ac:dyDescent="0.2">
      <c r="A651" s="16" t="s">
        <v>6964</v>
      </c>
      <c r="B651" s="1" t="s">
        <v>1363</v>
      </c>
      <c r="C651" s="45" t="s">
        <v>11</v>
      </c>
      <c r="D651" s="38" t="s">
        <v>4518</v>
      </c>
      <c r="E651" s="22" t="s">
        <v>4517</v>
      </c>
      <c r="F651" s="33" t="s">
        <v>4516</v>
      </c>
      <c r="G651" s="2">
        <v>3</v>
      </c>
      <c r="H651" s="2">
        <v>16</v>
      </c>
      <c r="I651" s="20"/>
    </row>
    <row r="652" spans="1:9" s="58" customFormat="1" ht="19.5" customHeight="1" x14ac:dyDescent="0.2">
      <c r="A652" s="16" t="s">
        <v>6965</v>
      </c>
      <c r="B652" s="1" t="s">
        <v>13</v>
      </c>
      <c r="C652" s="45" t="s">
        <v>11</v>
      </c>
      <c r="D652" s="38" t="s">
        <v>4515</v>
      </c>
      <c r="E652" s="22" t="s">
        <v>4514</v>
      </c>
      <c r="F652" s="33" t="s">
        <v>4293</v>
      </c>
      <c r="G652" s="2">
        <v>8</v>
      </c>
      <c r="H652" s="2">
        <v>17</v>
      </c>
      <c r="I652" s="20"/>
    </row>
    <row r="653" spans="1:9" s="58" customFormat="1" ht="19.5" customHeight="1" x14ac:dyDescent="0.2">
      <c r="A653" s="16" t="s">
        <v>6966</v>
      </c>
      <c r="B653" s="1" t="s">
        <v>13</v>
      </c>
      <c r="C653" s="45" t="s">
        <v>11</v>
      </c>
      <c r="D653" s="38" t="s">
        <v>4513</v>
      </c>
      <c r="E653" s="22" t="s">
        <v>4512</v>
      </c>
      <c r="F653" s="33" t="s">
        <v>4511</v>
      </c>
      <c r="G653" s="2">
        <v>8</v>
      </c>
      <c r="H653" s="2">
        <v>17</v>
      </c>
      <c r="I653" s="20"/>
    </row>
    <row r="654" spans="1:9" s="58" customFormat="1" ht="19.5" customHeight="1" x14ac:dyDescent="0.2">
      <c r="A654" s="16" t="s">
        <v>6967</v>
      </c>
      <c r="B654" s="1" t="s">
        <v>705</v>
      </c>
      <c r="C654" s="45" t="s">
        <v>11</v>
      </c>
      <c r="D654" s="38" t="s">
        <v>4510</v>
      </c>
      <c r="E654" s="22" t="s">
        <v>4509</v>
      </c>
      <c r="F654" s="33" t="s">
        <v>4508</v>
      </c>
      <c r="G654" s="2">
        <v>6</v>
      </c>
      <c r="H654" s="2">
        <v>17</v>
      </c>
      <c r="I654" s="20"/>
    </row>
    <row r="655" spans="1:9" s="58" customFormat="1" ht="19.5" customHeight="1" x14ac:dyDescent="0.2">
      <c r="A655" s="16" t="s">
        <v>6968</v>
      </c>
      <c r="B655" s="1" t="s">
        <v>1240</v>
      </c>
      <c r="C655" s="45" t="s">
        <v>11</v>
      </c>
      <c r="D655" s="38" t="s">
        <v>4507</v>
      </c>
      <c r="E655" s="22" t="s">
        <v>4506</v>
      </c>
      <c r="F655" s="33" t="s">
        <v>4505</v>
      </c>
      <c r="G655" s="2">
        <v>3</v>
      </c>
      <c r="H655" s="2">
        <v>17</v>
      </c>
      <c r="I655" s="20"/>
    </row>
    <row r="656" spans="1:9" s="58" customFormat="1" ht="19.5" customHeight="1" x14ac:dyDescent="0.2">
      <c r="A656" s="16" t="s">
        <v>6969</v>
      </c>
      <c r="B656" s="1" t="s">
        <v>705</v>
      </c>
      <c r="C656" s="45" t="s">
        <v>11</v>
      </c>
      <c r="D656" s="38" t="s">
        <v>4504</v>
      </c>
      <c r="E656" s="22" t="s">
        <v>4503</v>
      </c>
      <c r="F656" s="33" t="s">
        <v>4502</v>
      </c>
      <c r="G656" s="2">
        <v>9</v>
      </c>
      <c r="H656" s="2">
        <v>17</v>
      </c>
      <c r="I656" s="20"/>
    </row>
    <row r="657" spans="1:9" s="58" customFormat="1" ht="19.5" customHeight="1" x14ac:dyDescent="0.2">
      <c r="A657" s="16" t="s">
        <v>6970</v>
      </c>
      <c r="B657" s="1" t="s">
        <v>1223</v>
      </c>
      <c r="C657" s="45" t="s">
        <v>11</v>
      </c>
      <c r="D657" s="38" t="s">
        <v>4501</v>
      </c>
      <c r="E657" s="22" t="s">
        <v>4500</v>
      </c>
      <c r="F657" s="33" t="s">
        <v>4499</v>
      </c>
      <c r="G657" s="2">
        <v>6</v>
      </c>
      <c r="H657" s="2">
        <v>17</v>
      </c>
      <c r="I657" s="20"/>
    </row>
    <row r="658" spans="1:9" s="58" customFormat="1" ht="19.5" customHeight="1" x14ac:dyDescent="0.2">
      <c r="A658" s="16" t="s">
        <v>6971</v>
      </c>
      <c r="B658" s="1" t="s">
        <v>927</v>
      </c>
      <c r="C658" s="45" t="s">
        <v>11</v>
      </c>
      <c r="D658" s="38" t="s">
        <v>4498</v>
      </c>
      <c r="E658" s="22" t="s">
        <v>4497</v>
      </c>
      <c r="F658" s="33" t="s">
        <v>8737</v>
      </c>
      <c r="G658" s="2">
        <v>5</v>
      </c>
      <c r="H658" s="2">
        <v>17</v>
      </c>
      <c r="I658" s="20"/>
    </row>
    <row r="659" spans="1:9" s="58" customFormat="1" ht="19.5" customHeight="1" x14ac:dyDescent="0.2">
      <c r="A659" s="16" t="s">
        <v>6972</v>
      </c>
      <c r="B659" s="1" t="s">
        <v>1327</v>
      </c>
      <c r="C659" s="45" t="s">
        <v>11</v>
      </c>
      <c r="D659" s="32" t="s">
        <v>4496</v>
      </c>
      <c r="E659" s="22" t="s">
        <v>4495</v>
      </c>
      <c r="F659" s="33" t="s">
        <v>8738</v>
      </c>
      <c r="G659" s="2">
        <v>1</v>
      </c>
      <c r="H659" s="2">
        <v>17</v>
      </c>
      <c r="I659" s="20"/>
    </row>
    <row r="660" spans="1:9" s="58" customFormat="1" ht="19.5" customHeight="1" x14ac:dyDescent="0.2">
      <c r="A660" s="16" t="s">
        <v>6973</v>
      </c>
      <c r="B660" s="1" t="s">
        <v>6</v>
      </c>
      <c r="C660" s="45" t="s">
        <v>11</v>
      </c>
      <c r="D660" s="38" t="s">
        <v>2519</v>
      </c>
      <c r="E660" s="22" t="s">
        <v>2518</v>
      </c>
      <c r="F660" s="33" t="s">
        <v>4494</v>
      </c>
      <c r="G660" s="2">
        <v>10</v>
      </c>
      <c r="H660" s="2">
        <v>17</v>
      </c>
      <c r="I660" s="20"/>
    </row>
    <row r="661" spans="1:9" s="58" customFormat="1" ht="19.5" customHeight="1" x14ac:dyDescent="0.2">
      <c r="A661" s="16" t="s">
        <v>6974</v>
      </c>
      <c r="B661" s="1" t="s">
        <v>6</v>
      </c>
      <c r="C661" s="45" t="s">
        <v>11</v>
      </c>
      <c r="D661" s="38" t="s">
        <v>4493</v>
      </c>
      <c r="E661" s="22" t="s">
        <v>4492</v>
      </c>
      <c r="F661" s="33" t="s">
        <v>4491</v>
      </c>
      <c r="G661" s="2">
        <v>5</v>
      </c>
      <c r="H661" s="2">
        <v>17</v>
      </c>
      <c r="I661" s="20"/>
    </row>
    <row r="662" spans="1:9" s="58" customFormat="1" ht="19.5" customHeight="1" x14ac:dyDescent="0.2">
      <c r="A662" s="16" t="s">
        <v>6975</v>
      </c>
      <c r="B662" s="1" t="s">
        <v>870</v>
      </c>
      <c r="C662" s="45" t="s">
        <v>11</v>
      </c>
      <c r="D662" s="38" t="s">
        <v>4490</v>
      </c>
      <c r="E662" s="22" t="s">
        <v>4489</v>
      </c>
      <c r="F662" s="33" t="s">
        <v>4488</v>
      </c>
      <c r="G662" s="2">
        <v>3</v>
      </c>
      <c r="H662" s="2">
        <v>17</v>
      </c>
      <c r="I662" s="20"/>
    </row>
    <row r="663" spans="1:9" s="58" customFormat="1" ht="19.5" customHeight="1" x14ac:dyDescent="0.2">
      <c r="A663" s="16" t="s">
        <v>6976</v>
      </c>
      <c r="B663" s="1" t="s">
        <v>773</v>
      </c>
      <c r="C663" s="45" t="s">
        <v>11</v>
      </c>
      <c r="D663" s="38" t="s">
        <v>4487</v>
      </c>
      <c r="E663" s="22" t="s">
        <v>4486</v>
      </c>
      <c r="F663" s="33" t="s">
        <v>4485</v>
      </c>
      <c r="G663" s="2">
        <v>3</v>
      </c>
      <c r="H663" s="2">
        <v>17</v>
      </c>
      <c r="I663" s="20"/>
    </row>
    <row r="664" spans="1:9" s="58" customFormat="1" ht="19.5" customHeight="1" x14ac:dyDescent="0.2">
      <c r="A664" s="16" t="s">
        <v>6977</v>
      </c>
      <c r="B664" s="1" t="s">
        <v>773</v>
      </c>
      <c r="C664" s="45" t="s">
        <v>11</v>
      </c>
      <c r="D664" s="38" t="s">
        <v>4484</v>
      </c>
      <c r="E664" s="22" t="s">
        <v>4483</v>
      </c>
      <c r="F664" s="33" t="s">
        <v>4482</v>
      </c>
      <c r="G664" s="2">
        <v>1</v>
      </c>
      <c r="H664" s="2">
        <v>17</v>
      </c>
      <c r="I664" s="20"/>
    </row>
    <row r="665" spans="1:9" s="58" customFormat="1" ht="19.5" customHeight="1" x14ac:dyDescent="0.2">
      <c r="A665" s="16" t="s">
        <v>6978</v>
      </c>
      <c r="B665" s="1" t="s">
        <v>773</v>
      </c>
      <c r="C665" s="45" t="s">
        <v>11</v>
      </c>
      <c r="D665" s="38" t="s">
        <v>4481</v>
      </c>
      <c r="E665" s="22" t="s">
        <v>4480</v>
      </c>
      <c r="F665" s="33" t="s">
        <v>4479</v>
      </c>
      <c r="G665" s="2">
        <v>2</v>
      </c>
      <c r="H665" s="2">
        <v>17</v>
      </c>
      <c r="I665" s="20"/>
    </row>
    <row r="666" spans="1:9" s="58" customFormat="1" ht="19.5" customHeight="1" x14ac:dyDescent="0.2">
      <c r="A666" s="16" t="s">
        <v>6979</v>
      </c>
      <c r="B666" s="1" t="s">
        <v>13</v>
      </c>
      <c r="C666" s="45" t="s">
        <v>11</v>
      </c>
      <c r="D666" s="38" t="s">
        <v>4478</v>
      </c>
      <c r="E666" s="22" t="s">
        <v>4477</v>
      </c>
      <c r="F666" s="33" t="s">
        <v>4476</v>
      </c>
      <c r="G666" s="2">
        <v>9</v>
      </c>
      <c r="H666" s="2">
        <v>17</v>
      </c>
      <c r="I666" s="20"/>
    </row>
    <row r="667" spans="1:9" s="58" customFormat="1" ht="19.5" customHeight="1" x14ac:dyDescent="0.2">
      <c r="A667" s="16" t="s">
        <v>6980</v>
      </c>
      <c r="B667" s="1" t="s">
        <v>2074</v>
      </c>
      <c r="C667" s="45" t="s">
        <v>11</v>
      </c>
      <c r="D667" s="38" t="s">
        <v>4475</v>
      </c>
      <c r="E667" s="22" t="s">
        <v>4474</v>
      </c>
      <c r="F667" s="33" t="s">
        <v>8739</v>
      </c>
      <c r="G667" s="2">
        <v>5</v>
      </c>
      <c r="H667" s="2">
        <v>17</v>
      </c>
      <c r="I667" s="20"/>
    </row>
    <row r="668" spans="1:9" s="58" customFormat="1" ht="19.5" customHeight="1" x14ac:dyDescent="0.2">
      <c r="A668" s="16" t="s">
        <v>6981</v>
      </c>
      <c r="B668" s="1" t="s">
        <v>6</v>
      </c>
      <c r="C668" s="45" t="s">
        <v>11</v>
      </c>
      <c r="D668" s="38" t="s">
        <v>4473</v>
      </c>
      <c r="E668" s="22" t="s">
        <v>4472</v>
      </c>
      <c r="F668" s="33" t="s">
        <v>4471</v>
      </c>
      <c r="G668" s="2">
        <v>9</v>
      </c>
      <c r="H668" s="2">
        <v>17</v>
      </c>
      <c r="I668" s="20"/>
    </row>
    <row r="669" spans="1:9" s="58" customFormat="1" ht="19.5" customHeight="1" x14ac:dyDescent="0.2">
      <c r="A669" s="16" t="s">
        <v>6982</v>
      </c>
      <c r="B669" s="1" t="s">
        <v>6</v>
      </c>
      <c r="C669" s="45" t="s">
        <v>11</v>
      </c>
      <c r="D669" s="38" t="s">
        <v>4470</v>
      </c>
      <c r="E669" s="22" t="s">
        <v>4469</v>
      </c>
      <c r="F669" s="33" t="s">
        <v>4468</v>
      </c>
      <c r="G669" s="2">
        <v>8</v>
      </c>
      <c r="H669" s="2">
        <v>17</v>
      </c>
      <c r="I669" s="20"/>
    </row>
    <row r="670" spans="1:9" s="58" customFormat="1" ht="19.5" customHeight="1" x14ac:dyDescent="0.2">
      <c r="A670" s="16" t="s">
        <v>6983</v>
      </c>
      <c r="B670" s="1" t="s">
        <v>6</v>
      </c>
      <c r="C670" s="45" t="s">
        <v>11</v>
      </c>
      <c r="D670" s="38" t="s">
        <v>4467</v>
      </c>
      <c r="E670" s="22" t="s">
        <v>4466</v>
      </c>
      <c r="F670" s="33" t="s">
        <v>4465</v>
      </c>
      <c r="G670" s="2">
        <v>9</v>
      </c>
      <c r="H670" s="2">
        <v>17</v>
      </c>
      <c r="I670" s="20"/>
    </row>
    <row r="671" spans="1:9" s="58" customFormat="1" ht="19.5" customHeight="1" x14ac:dyDescent="0.2">
      <c r="A671" s="16" t="s">
        <v>6984</v>
      </c>
      <c r="B671" s="1" t="s">
        <v>6</v>
      </c>
      <c r="C671" s="45" t="s">
        <v>11</v>
      </c>
      <c r="D671" s="38" t="s">
        <v>4464</v>
      </c>
      <c r="E671" s="22" t="s">
        <v>4463</v>
      </c>
      <c r="F671" s="33" t="s">
        <v>4462</v>
      </c>
      <c r="G671" s="2">
        <v>3</v>
      </c>
      <c r="H671" s="2">
        <v>17</v>
      </c>
      <c r="I671" s="20"/>
    </row>
    <row r="672" spans="1:9" s="58" customFormat="1" ht="19.5" customHeight="1" x14ac:dyDescent="0.2">
      <c r="A672" s="16" t="s">
        <v>6985</v>
      </c>
      <c r="B672" s="1" t="s">
        <v>6</v>
      </c>
      <c r="C672" s="45" t="s">
        <v>11</v>
      </c>
      <c r="D672" s="38" t="s">
        <v>4461</v>
      </c>
      <c r="E672" s="22" t="s">
        <v>4460</v>
      </c>
      <c r="F672" s="33" t="s">
        <v>4459</v>
      </c>
      <c r="G672" s="2">
        <v>3</v>
      </c>
      <c r="H672" s="2">
        <v>17</v>
      </c>
      <c r="I672" s="20"/>
    </row>
    <row r="673" spans="1:9" s="58" customFormat="1" ht="19.5" customHeight="1" x14ac:dyDescent="0.2">
      <c r="A673" s="16" t="s">
        <v>6986</v>
      </c>
      <c r="B673" s="1" t="s">
        <v>6</v>
      </c>
      <c r="C673" s="45" t="s">
        <v>11</v>
      </c>
      <c r="D673" s="38" t="s">
        <v>4458</v>
      </c>
      <c r="E673" s="22" t="s">
        <v>4457</v>
      </c>
      <c r="F673" s="33" t="s">
        <v>4456</v>
      </c>
      <c r="G673" s="2">
        <v>7</v>
      </c>
      <c r="H673" s="2">
        <v>17</v>
      </c>
      <c r="I673" s="20"/>
    </row>
    <row r="674" spans="1:9" s="58" customFormat="1" ht="19.5" customHeight="1" x14ac:dyDescent="0.2">
      <c r="A674" s="16" t="s">
        <v>6987</v>
      </c>
      <c r="B674" s="1" t="s">
        <v>6</v>
      </c>
      <c r="C674" s="45" t="s">
        <v>11</v>
      </c>
      <c r="D674" s="38" t="s">
        <v>4455</v>
      </c>
      <c r="E674" s="22" t="s">
        <v>4454</v>
      </c>
      <c r="F674" s="33" t="s">
        <v>4453</v>
      </c>
      <c r="G674" s="2">
        <v>3</v>
      </c>
      <c r="H674" s="2">
        <v>17</v>
      </c>
      <c r="I674" s="20"/>
    </row>
    <row r="675" spans="1:9" s="58" customFormat="1" ht="19.5" customHeight="1" x14ac:dyDescent="0.2">
      <c r="A675" s="16" t="s">
        <v>6988</v>
      </c>
      <c r="B675" s="1" t="s">
        <v>6</v>
      </c>
      <c r="C675" s="45" t="s">
        <v>11</v>
      </c>
      <c r="D675" s="38" t="s">
        <v>4452</v>
      </c>
      <c r="E675" s="22" t="s">
        <v>4451</v>
      </c>
      <c r="F675" s="33" t="s">
        <v>4450</v>
      </c>
      <c r="G675" s="2">
        <v>6</v>
      </c>
      <c r="H675" s="2">
        <v>17</v>
      </c>
      <c r="I675" s="20"/>
    </row>
    <row r="676" spans="1:9" s="58" customFormat="1" ht="19.5" customHeight="1" x14ac:dyDescent="0.2">
      <c r="A676" s="16" t="s">
        <v>6989</v>
      </c>
      <c r="B676" s="1" t="s">
        <v>6</v>
      </c>
      <c r="C676" s="45" t="s">
        <v>11</v>
      </c>
      <c r="D676" s="38" t="s">
        <v>4449</v>
      </c>
      <c r="E676" s="22" t="s">
        <v>4448</v>
      </c>
      <c r="F676" s="33" t="s">
        <v>4447</v>
      </c>
      <c r="G676" s="2">
        <v>3</v>
      </c>
      <c r="H676" s="2">
        <v>17</v>
      </c>
      <c r="I676" s="20"/>
    </row>
    <row r="677" spans="1:9" s="58" customFormat="1" ht="19.5" customHeight="1" x14ac:dyDescent="0.2">
      <c r="A677" s="16" t="s">
        <v>6990</v>
      </c>
      <c r="B677" s="1" t="s">
        <v>6</v>
      </c>
      <c r="C677" s="45" t="s">
        <v>11</v>
      </c>
      <c r="D677" s="38" t="s">
        <v>201</v>
      </c>
      <c r="E677" s="22" t="s">
        <v>200</v>
      </c>
      <c r="F677" s="32" t="s">
        <v>4446</v>
      </c>
      <c r="G677" s="2">
        <v>9</v>
      </c>
      <c r="H677" s="2">
        <v>17</v>
      </c>
      <c r="I677" s="20"/>
    </row>
    <row r="678" spans="1:9" s="58" customFormat="1" ht="19.5" customHeight="1" x14ac:dyDescent="0.2">
      <c r="A678" s="16" t="s">
        <v>6991</v>
      </c>
      <c r="B678" s="1" t="s">
        <v>870</v>
      </c>
      <c r="C678" s="45" t="s">
        <v>11</v>
      </c>
      <c r="D678" s="38" t="s">
        <v>4445</v>
      </c>
      <c r="E678" s="22" t="s">
        <v>4444</v>
      </c>
      <c r="F678" s="32" t="s">
        <v>4443</v>
      </c>
      <c r="G678" s="2">
        <v>3</v>
      </c>
      <c r="H678" s="2">
        <v>17</v>
      </c>
      <c r="I678" s="20"/>
    </row>
    <row r="679" spans="1:9" s="58" customFormat="1" ht="19.5" customHeight="1" x14ac:dyDescent="0.2">
      <c r="A679" s="16" t="s">
        <v>6992</v>
      </c>
      <c r="B679" s="1" t="s">
        <v>870</v>
      </c>
      <c r="C679" s="45" t="s">
        <v>11</v>
      </c>
      <c r="D679" s="38" t="s">
        <v>4442</v>
      </c>
      <c r="E679" s="22" t="s">
        <v>4441</v>
      </c>
      <c r="F679" s="32" t="s">
        <v>4440</v>
      </c>
      <c r="G679" s="2">
        <v>6</v>
      </c>
      <c r="H679" s="2">
        <v>17</v>
      </c>
      <c r="I679" s="20"/>
    </row>
    <row r="680" spans="1:9" s="58" customFormat="1" ht="19.5" customHeight="1" x14ac:dyDescent="0.2">
      <c r="A680" s="16" t="s">
        <v>6993</v>
      </c>
      <c r="B680" s="1" t="s">
        <v>870</v>
      </c>
      <c r="C680" s="45" t="s">
        <v>11</v>
      </c>
      <c r="D680" s="38" t="s">
        <v>4439</v>
      </c>
      <c r="E680" s="22" t="s">
        <v>4438</v>
      </c>
      <c r="F680" s="32" t="s">
        <v>4437</v>
      </c>
      <c r="G680" s="2">
        <v>9</v>
      </c>
      <c r="H680" s="2">
        <v>17</v>
      </c>
      <c r="I680" s="20"/>
    </row>
    <row r="681" spans="1:9" s="58" customFormat="1" ht="19.5" customHeight="1" x14ac:dyDescent="0.2">
      <c r="A681" s="16" t="s">
        <v>6994</v>
      </c>
      <c r="B681" s="1" t="s">
        <v>870</v>
      </c>
      <c r="C681" s="45" t="s">
        <v>11</v>
      </c>
      <c r="D681" s="38" t="s">
        <v>4436</v>
      </c>
      <c r="E681" s="22" t="s">
        <v>4435</v>
      </c>
      <c r="F681" s="32" t="s">
        <v>4434</v>
      </c>
      <c r="G681" s="2">
        <v>3</v>
      </c>
      <c r="H681" s="2">
        <v>17</v>
      </c>
      <c r="I681" s="20"/>
    </row>
    <row r="682" spans="1:9" s="58" customFormat="1" ht="19.5" customHeight="1" x14ac:dyDescent="0.2">
      <c r="A682" s="16" t="s">
        <v>6995</v>
      </c>
      <c r="B682" s="1" t="s">
        <v>870</v>
      </c>
      <c r="C682" s="45" t="s">
        <v>11</v>
      </c>
      <c r="D682" s="38" t="s">
        <v>4433</v>
      </c>
      <c r="E682" s="22" t="s">
        <v>4432</v>
      </c>
      <c r="F682" s="32" t="s">
        <v>4431</v>
      </c>
      <c r="G682" s="2">
        <v>3</v>
      </c>
      <c r="H682" s="2">
        <v>17</v>
      </c>
      <c r="I682" s="20"/>
    </row>
    <row r="683" spans="1:9" s="58" customFormat="1" ht="19.5" customHeight="1" x14ac:dyDescent="0.2">
      <c r="A683" s="16" t="s">
        <v>6996</v>
      </c>
      <c r="B683" s="1" t="s">
        <v>870</v>
      </c>
      <c r="C683" s="45" t="s">
        <v>11</v>
      </c>
      <c r="D683" s="38" t="s">
        <v>4430</v>
      </c>
      <c r="E683" s="22" t="s">
        <v>4429</v>
      </c>
      <c r="F683" s="32" t="s">
        <v>4428</v>
      </c>
      <c r="G683" s="2">
        <v>3</v>
      </c>
      <c r="H683" s="2">
        <v>17</v>
      </c>
      <c r="I683" s="20"/>
    </row>
    <row r="684" spans="1:9" s="58" customFormat="1" ht="19.5" customHeight="1" x14ac:dyDescent="0.2">
      <c r="A684" s="16" t="s">
        <v>6997</v>
      </c>
      <c r="B684" s="1" t="s">
        <v>773</v>
      </c>
      <c r="C684" s="45" t="s">
        <v>11</v>
      </c>
      <c r="D684" s="38" t="s">
        <v>4427</v>
      </c>
      <c r="E684" s="22" t="s">
        <v>4426</v>
      </c>
      <c r="F684" s="32" t="s">
        <v>4425</v>
      </c>
      <c r="G684" s="2">
        <v>9</v>
      </c>
      <c r="H684" s="2">
        <v>17</v>
      </c>
      <c r="I684" s="20"/>
    </row>
    <row r="685" spans="1:9" s="58" customFormat="1" ht="19.5" customHeight="1" x14ac:dyDescent="0.2">
      <c r="A685" s="16" t="s">
        <v>6998</v>
      </c>
      <c r="B685" s="1" t="s">
        <v>1370</v>
      </c>
      <c r="C685" s="45" t="s">
        <v>11</v>
      </c>
      <c r="D685" s="38" t="s">
        <v>4424</v>
      </c>
      <c r="E685" s="22" t="s">
        <v>4423</v>
      </c>
      <c r="F685" s="32" t="s">
        <v>4422</v>
      </c>
      <c r="G685" s="2">
        <v>6</v>
      </c>
      <c r="H685" s="2">
        <v>17</v>
      </c>
      <c r="I685" s="20"/>
    </row>
    <row r="686" spans="1:9" s="58" customFormat="1" ht="19.5" customHeight="1" x14ac:dyDescent="0.2">
      <c r="A686" s="16" t="s">
        <v>6999</v>
      </c>
      <c r="B686" s="1" t="s">
        <v>1370</v>
      </c>
      <c r="C686" s="45" t="s">
        <v>11</v>
      </c>
      <c r="D686" s="38" t="s">
        <v>4421</v>
      </c>
      <c r="E686" s="22" t="s">
        <v>4420</v>
      </c>
      <c r="F686" s="32" t="s">
        <v>4419</v>
      </c>
      <c r="G686" s="2">
        <v>3</v>
      </c>
      <c r="H686" s="2">
        <v>17</v>
      </c>
      <c r="I686" s="20"/>
    </row>
    <row r="687" spans="1:9" s="58" customFormat="1" ht="19.5" customHeight="1" x14ac:dyDescent="0.2">
      <c r="A687" s="16" t="s">
        <v>7000</v>
      </c>
      <c r="B687" s="1" t="s">
        <v>1363</v>
      </c>
      <c r="C687" s="45" t="s">
        <v>11</v>
      </c>
      <c r="D687" s="38" t="s">
        <v>4418</v>
      </c>
      <c r="E687" s="22" t="s">
        <v>4417</v>
      </c>
      <c r="F687" s="32" t="s">
        <v>4416</v>
      </c>
      <c r="G687" s="2">
        <v>6</v>
      </c>
      <c r="H687" s="2">
        <v>17</v>
      </c>
      <c r="I687" s="20"/>
    </row>
    <row r="688" spans="1:9" s="58" customFormat="1" ht="19.5" customHeight="1" x14ac:dyDescent="0.2">
      <c r="A688" s="16" t="s">
        <v>7001</v>
      </c>
      <c r="B688" s="1" t="s">
        <v>13</v>
      </c>
      <c r="C688" s="45" t="s">
        <v>11</v>
      </c>
      <c r="D688" s="38" t="s">
        <v>4415</v>
      </c>
      <c r="E688" s="22" t="s">
        <v>4414</v>
      </c>
      <c r="F688" s="32" t="s">
        <v>4413</v>
      </c>
      <c r="G688" s="2">
        <v>9</v>
      </c>
      <c r="H688" s="2">
        <v>17</v>
      </c>
      <c r="I688" s="20"/>
    </row>
    <row r="689" spans="1:9" s="58" customFormat="1" ht="19.5" customHeight="1" x14ac:dyDescent="0.2">
      <c r="A689" s="16" t="s">
        <v>7002</v>
      </c>
      <c r="B689" s="1" t="s">
        <v>13</v>
      </c>
      <c r="C689" s="45" t="s">
        <v>11</v>
      </c>
      <c r="D689" s="38" t="s">
        <v>4412</v>
      </c>
      <c r="E689" s="22" t="s">
        <v>4411</v>
      </c>
      <c r="F689" s="32" t="s">
        <v>4410</v>
      </c>
      <c r="G689" s="2">
        <v>3</v>
      </c>
      <c r="H689" s="2">
        <v>17</v>
      </c>
      <c r="I689" s="20"/>
    </row>
    <row r="690" spans="1:9" s="58" customFormat="1" ht="19.5" customHeight="1" x14ac:dyDescent="0.2">
      <c r="A690" s="16" t="s">
        <v>7003</v>
      </c>
      <c r="B690" s="1" t="s">
        <v>1240</v>
      </c>
      <c r="C690" s="45" t="s">
        <v>11</v>
      </c>
      <c r="D690" s="38" t="s">
        <v>4409</v>
      </c>
      <c r="E690" s="22" t="s">
        <v>4408</v>
      </c>
      <c r="F690" s="32" t="s">
        <v>4407</v>
      </c>
      <c r="G690" s="2">
        <v>6</v>
      </c>
      <c r="H690" s="2">
        <v>17</v>
      </c>
      <c r="I690" s="20"/>
    </row>
    <row r="691" spans="1:9" s="58" customFormat="1" ht="19.5" customHeight="1" x14ac:dyDescent="0.2">
      <c r="A691" s="16" t="s">
        <v>7004</v>
      </c>
      <c r="B691" s="1" t="s">
        <v>1240</v>
      </c>
      <c r="C691" s="45" t="s">
        <v>11</v>
      </c>
      <c r="D691" s="38" t="s">
        <v>4406</v>
      </c>
      <c r="E691" s="22" t="s">
        <v>4405</v>
      </c>
      <c r="F691" s="32" t="s">
        <v>4404</v>
      </c>
      <c r="G691" s="2">
        <v>9</v>
      </c>
      <c r="H691" s="2">
        <v>17</v>
      </c>
      <c r="I691" s="20"/>
    </row>
    <row r="692" spans="1:9" s="58" customFormat="1" ht="19.5" customHeight="1" x14ac:dyDescent="0.2">
      <c r="A692" s="16" t="s">
        <v>7005</v>
      </c>
      <c r="B692" s="1" t="s">
        <v>705</v>
      </c>
      <c r="C692" s="45" t="s">
        <v>11</v>
      </c>
      <c r="D692" s="38" t="s">
        <v>4403</v>
      </c>
      <c r="E692" s="22" t="s">
        <v>4402</v>
      </c>
      <c r="F692" s="32" t="s">
        <v>9158</v>
      </c>
      <c r="G692" s="2">
        <v>6</v>
      </c>
      <c r="H692" s="2">
        <v>17</v>
      </c>
      <c r="I692" s="20"/>
    </row>
    <row r="693" spans="1:9" s="58" customFormat="1" ht="19.5" customHeight="1" x14ac:dyDescent="0.2">
      <c r="A693" s="16" t="s">
        <v>7006</v>
      </c>
      <c r="B693" s="1" t="s">
        <v>705</v>
      </c>
      <c r="C693" s="45" t="s">
        <v>11</v>
      </c>
      <c r="D693" s="38" t="s">
        <v>4401</v>
      </c>
      <c r="E693" s="22" t="s">
        <v>4400</v>
      </c>
      <c r="F693" s="32" t="s">
        <v>4399</v>
      </c>
      <c r="G693" s="2">
        <v>6</v>
      </c>
      <c r="H693" s="2">
        <v>18</v>
      </c>
      <c r="I693" s="20"/>
    </row>
    <row r="694" spans="1:9" s="58" customFormat="1" ht="19.5" customHeight="1" x14ac:dyDescent="0.2">
      <c r="A694" s="16" t="s">
        <v>7007</v>
      </c>
      <c r="B694" s="1" t="s">
        <v>705</v>
      </c>
      <c r="C694" s="45" t="s">
        <v>11</v>
      </c>
      <c r="D694" s="38" t="s">
        <v>4398</v>
      </c>
      <c r="E694" s="22" t="s">
        <v>4397</v>
      </c>
      <c r="F694" s="32" t="s">
        <v>4396</v>
      </c>
      <c r="G694" s="2">
        <v>9</v>
      </c>
      <c r="H694" s="2">
        <v>18</v>
      </c>
      <c r="I694" s="20"/>
    </row>
    <row r="695" spans="1:9" s="58" customFormat="1" ht="19.5" customHeight="1" x14ac:dyDescent="0.2">
      <c r="A695" s="16" t="s">
        <v>7008</v>
      </c>
      <c r="B695" s="1" t="s">
        <v>705</v>
      </c>
      <c r="C695" s="45" t="s">
        <v>11</v>
      </c>
      <c r="D695" s="38" t="s">
        <v>4395</v>
      </c>
      <c r="E695" s="22" t="s">
        <v>4394</v>
      </c>
      <c r="F695" s="32" t="s">
        <v>4393</v>
      </c>
      <c r="G695" s="2">
        <v>6</v>
      </c>
      <c r="H695" s="2">
        <v>18</v>
      </c>
      <c r="I695" s="20"/>
    </row>
    <row r="696" spans="1:9" s="58" customFormat="1" ht="19.5" customHeight="1" x14ac:dyDescent="0.2">
      <c r="A696" s="16" t="s">
        <v>7009</v>
      </c>
      <c r="B696" s="1" t="s">
        <v>705</v>
      </c>
      <c r="C696" s="45" t="s">
        <v>11</v>
      </c>
      <c r="D696" s="38" t="s">
        <v>4392</v>
      </c>
      <c r="E696" s="22" t="s">
        <v>4391</v>
      </c>
      <c r="F696" s="32" t="s">
        <v>8740</v>
      </c>
      <c r="G696" s="2">
        <v>9</v>
      </c>
      <c r="H696" s="2">
        <v>18</v>
      </c>
      <c r="I696" s="20"/>
    </row>
    <row r="697" spans="1:9" s="58" customFormat="1" ht="19.5" customHeight="1" x14ac:dyDescent="0.2">
      <c r="A697" s="16" t="s">
        <v>7010</v>
      </c>
      <c r="B697" s="1" t="s">
        <v>685</v>
      </c>
      <c r="C697" s="45" t="s">
        <v>11</v>
      </c>
      <c r="D697" s="38" t="s">
        <v>4390</v>
      </c>
      <c r="E697" s="22" t="s">
        <v>4389</v>
      </c>
      <c r="F697" s="32" t="s">
        <v>4388</v>
      </c>
      <c r="G697" s="2">
        <v>3</v>
      </c>
      <c r="H697" s="2">
        <v>18</v>
      </c>
      <c r="I697" s="20"/>
    </row>
    <row r="698" spans="1:9" s="58" customFormat="1" ht="19.5" customHeight="1" x14ac:dyDescent="0.2">
      <c r="A698" s="16" t="s">
        <v>7011</v>
      </c>
      <c r="B698" s="1" t="s">
        <v>685</v>
      </c>
      <c r="C698" s="45" t="s">
        <v>11</v>
      </c>
      <c r="D698" s="38" t="s">
        <v>4387</v>
      </c>
      <c r="E698" s="22" t="s">
        <v>4386</v>
      </c>
      <c r="F698" s="32" t="s">
        <v>8741</v>
      </c>
      <c r="G698" s="2">
        <v>9</v>
      </c>
      <c r="H698" s="2">
        <v>18</v>
      </c>
      <c r="I698" s="20"/>
    </row>
    <row r="699" spans="1:9" s="58" customFormat="1" ht="19.5" customHeight="1" x14ac:dyDescent="0.2">
      <c r="A699" s="16" t="s">
        <v>7012</v>
      </c>
      <c r="B699" s="1" t="s">
        <v>2074</v>
      </c>
      <c r="C699" s="45" t="s">
        <v>11</v>
      </c>
      <c r="D699" s="38" t="s">
        <v>4385</v>
      </c>
      <c r="E699" s="22" t="s">
        <v>4384</v>
      </c>
      <c r="F699" s="32" t="s">
        <v>4383</v>
      </c>
      <c r="G699" s="2">
        <v>3</v>
      </c>
      <c r="H699" s="2">
        <v>18</v>
      </c>
      <c r="I699" s="20"/>
    </row>
    <row r="700" spans="1:9" s="58" customFormat="1" ht="19.5" customHeight="1" x14ac:dyDescent="0.2">
      <c r="A700" s="16" t="s">
        <v>7013</v>
      </c>
      <c r="B700" s="1" t="s">
        <v>2074</v>
      </c>
      <c r="C700" s="45" t="s">
        <v>11</v>
      </c>
      <c r="D700" s="38" t="s">
        <v>4382</v>
      </c>
      <c r="E700" s="22" t="s">
        <v>4381</v>
      </c>
      <c r="F700" s="32" t="s">
        <v>8742</v>
      </c>
      <c r="G700" s="2">
        <v>3</v>
      </c>
      <c r="H700" s="2">
        <v>18</v>
      </c>
      <c r="I700" s="20"/>
    </row>
    <row r="701" spans="1:9" s="58" customFormat="1" ht="19.5" customHeight="1" x14ac:dyDescent="0.2">
      <c r="A701" s="16" t="s">
        <v>7014</v>
      </c>
      <c r="B701" s="1" t="s">
        <v>927</v>
      </c>
      <c r="C701" s="45" t="s">
        <v>11</v>
      </c>
      <c r="D701" s="38" t="s">
        <v>4380</v>
      </c>
      <c r="E701" s="22" t="s">
        <v>4379</v>
      </c>
      <c r="F701" s="32" t="s">
        <v>8743</v>
      </c>
      <c r="G701" s="2">
        <v>9</v>
      </c>
      <c r="H701" s="2">
        <v>18</v>
      </c>
      <c r="I701" s="20"/>
    </row>
    <row r="702" spans="1:9" s="58" customFormat="1" ht="19.5" customHeight="1" x14ac:dyDescent="0.2">
      <c r="A702" s="16" t="s">
        <v>7015</v>
      </c>
      <c r="B702" s="1" t="s">
        <v>1327</v>
      </c>
      <c r="C702" s="45" t="s">
        <v>11</v>
      </c>
      <c r="D702" s="38" t="s">
        <v>4378</v>
      </c>
      <c r="E702" s="22" t="s">
        <v>4377</v>
      </c>
      <c r="F702" s="32" t="s">
        <v>4376</v>
      </c>
      <c r="G702" s="2">
        <v>8</v>
      </c>
      <c r="H702" s="2">
        <v>18</v>
      </c>
      <c r="I702" s="20"/>
    </row>
    <row r="703" spans="1:9" s="58" customFormat="1" ht="19.5" customHeight="1" x14ac:dyDescent="0.2">
      <c r="A703" s="16" t="s">
        <v>7016</v>
      </c>
      <c r="B703" s="1" t="s">
        <v>1327</v>
      </c>
      <c r="C703" s="45" t="s">
        <v>11</v>
      </c>
      <c r="D703" s="38" t="s">
        <v>4375</v>
      </c>
      <c r="E703" s="22" t="s">
        <v>4374</v>
      </c>
      <c r="F703" s="32" t="s">
        <v>8744</v>
      </c>
      <c r="G703" s="2">
        <v>3</v>
      </c>
      <c r="H703" s="2">
        <v>18</v>
      </c>
      <c r="I703" s="20"/>
    </row>
    <row r="704" spans="1:9" s="58" customFormat="1" ht="19.5" customHeight="1" x14ac:dyDescent="0.2">
      <c r="A704" s="16" t="s">
        <v>7017</v>
      </c>
      <c r="B704" s="1" t="s">
        <v>6</v>
      </c>
      <c r="C704" s="45" t="s">
        <v>11</v>
      </c>
      <c r="D704" s="38" t="s">
        <v>4373</v>
      </c>
      <c r="E704" s="22" t="s">
        <v>4372</v>
      </c>
      <c r="F704" s="32" t="s">
        <v>4371</v>
      </c>
      <c r="G704" s="2">
        <v>6</v>
      </c>
      <c r="H704" s="2">
        <v>18</v>
      </c>
      <c r="I704" s="20"/>
    </row>
    <row r="705" spans="1:9" s="58" customFormat="1" ht="19.5" customHeight="1" x14ac:dyDescent="0.2">
      <c r="A705" s="16" t="s">
        <v>7018</v>
      </c>
      <c r="B705" s="1" t="s">
        <v>6</v>
      </c>
      <c r="C705" s="45" t="s">
        <v>11</v>
      </c>
      <c r="D705" s="38" t="s">
        <v>4370</v>
      </c>
      <c r="E705" s="22" t="s">
        <v>4369</v>
      </c>
      <c r="F705" s="32" t="s">
        <v>4368</v>
      </c>
      <c r="G705" s="2">
        <v>3</v>
      </c>
      <c r="H705" s="2">
        <v>18</v>
      </c>
      <c r="I705" s="20"/>
    </row>
    <row r="706" spans="1:9" s="58" customFormat="1" ht="19.5" customHeight="1" x14ac:dyDescent="0.2">
      <c r="A706" s="16" t="s">
        <v>7019</v>
      </c>
      <c r="B706" s="1" t="s">
        <v>6</v>
      </c>
      <c r="C706" s="45" t="s">
        <v>11</v>
      </c>
      <c r="D706" s="38" t="s">
        <v>4367</v>
      </c>
      <c r="E706" s="22" t="s">
        <v>1611</v>
      </c>
      <c r="F706" s="32" t="s">
        <v>4366</v>
      </c>
      <c r="G706" s="2">
        <v>9</v>
      </c>
      <c r="H706" s="2">
        <v>18</v>
      </c>
      <c r="I706" s="20"/>
    </row>
    <row r="707" spans="1:9" s="58" customFormat="1" ht="19.5" customHeight="1" x14ac:dyDescent="0.2">
      <c r="A707" s="16" t="s">
        <v>7020</v>
      </c>
      <c r="B707" s="1" t="s">
        <v>6</v>
      </c>
      <c r="C707" s="45" t="s">
        <v>11</v>
      </c>
      <c r="D707" s="38" t="s">
        <v>4365</v>
      </c>
      <c r="E707" s="22" t="s">
        <v>4364</v>
      </c>
      <c r="F707" s="32" t="s">
        <v>4363</v>
      </c>
      <c r="G707" s="2">
        <v>5</v>
      </c>
      <c r="H707" s="2">
        <v>18</v>
      </c>
      <c r="I707" s="20"/>
    </row>
    <row r="708" spans="1:9" s="58" customFormat="1" ht="19.5" customHeight="1" x14ac:dyDescent="0.2">
      <c r="A708" s="16" t="s">
        <v>7021</v>
      </c>
      <c r="B708" s="1" t="s">
        <v>6</v>
      </c>
      <c r="C708" s="45" t="s">
        <v>11</v>
      </c>
      <c r="D708" s="38" t="s">
        <v>4362</v>
      </c>
      <c r="E708" s="22" t="s">
        <v>4361</v>
      </c>
      <c r="F708" s="32" t="s">
        <v>4360</v>
      </c>
      <c r="G708" s="2">
        <v>8</v>
      </c>
      <c r="H708" s="2">
        <v>18</v>
      </c>
      <c r="I708" s="20"/>
    </row>
    <row r="709" spans="1:9" s="58" customFormat="1" ht="19.5" customHeight="1" x14ac:dyDescent="0.2">
      <c r="A709" s="16" t="s">
        <v>7022</v>
      </c>
      <c r="B709" s="1" t="s">
        <v>6</v>
      </c>
      <c r="C709" s="45" t="s">
        <v>11</v>
      </c>
      <c r="D709" s="38" t="s">
        <v>4359</v>
      </c>
      <c r="E709" s="22" t="s">
        <v>4358</v>
      </c>
      <c r="F709" s="32" t="s">
        <v>8745</v>
      </c>
      <c r="G709" s="2">
        <v>9</v>
      </c>
      <c r="H709" s="2">
        <v>18</v>
      </c>
      <c r="I709" s="20"/>
    </row>
    <row r="710" spans="1:9" s="58" customFormat="1" ht="19.5" customHeight="1" x14ac:dyDescent="0.2">
      <c r="A710" s="16" t="s">
        <v>7023</v>
      </c>
      <c r="B710" s="1" t="s">
        <v>6</v>
      </c>
      <c r="C710" s="45" t="s">
        <v>11</v>
      </c>
      <c r="D710" s="38" t="s">
        <v>4357</v>
      </c>
      <c r="E710" s="22" t="s">
        <v>4356</v>
      </c>
      <c r="F710" s="32" t="s">
        <v>4355</v>
      </c>
      <c r="G710" s="2">
        <v>9</v>
      </c>
      <c r="H710" s="2">
        <v>18</v>
      </c>
      <c r="I710" s="20"/>
    </row>
    <row r="711" spans="1:9" s="58" customFormat="1" ht="19.5" customHeight="1" x14ac:dyDescent="0.2">
      <c r="A711" s="16" t="s">
        <v>7024</v>
      </c>
      <c r="B711" s="1" t="s">
        <v>6</v>
      </c>
      <c r="C711" s="45" t="s">
        <v>11</v>
      </c>
      <c r="D711" s="38" t="s">
        <v>4354</v>
      </c>
      <c r="E711" s="22" t="s">
        <v>4353</v>
      </c>
      <c r="F711" s="32" t="s">
        <v>4352</v>
      </c>
      <c r="G711" s="2">
        <v>8</v>
      </c>
      <c r="H711" s="2">
        <v>18</v>
      </c>
      <c r="I711" s="20"/>
    </row>
    <row r="712" spans="1:9" s="58" customFormat="1" ht="19.5" customHeight="1" x14ac:dyDescent="0.2">
      <c r="A712" s="16" t="s">
        <v>7025</v>
      </c>
      <c r="B712" s="1" t="s">
        <v>870</v>
      </c>
      <c r="C712" s="45" t="s">
        <v>11</v>
      </c>
      <c r="D712" s="38" t="s">
        <v>4351</v>
      </c>
      <c r="E712" s="22" t="s">
        <v>4350</v>
      </c>
      <c r="F712" s="32" t="s">
        <v>4349</v>
      </c>
      <c r="G712" s="2">
        <v>8</v>
      </c>
      <c r="H712" s="2">
        <v>18</v>
      </c>
      <c r="I712" s="20"/>
    </row>
    <row r="713" spans="1:9" s="58" customFormat="1" ht="19.5" customHeight="1" x14ac:dyDescent="0.2">
      <c r="A713" s="16" t="s">
        <v>7026</v>
      </c>
      <c r="B713" s="1" t="s">
        <v>870</v>
      </c>
      <c r="C713" s="45" t="s">
        <v>11</v>
      </c>
      <c r="D713" s="38" t="s">
        <v>4348</v>
      </c>
      <c r="E713" s="22" t="s">
        <v>4347</v>
      </c>
      <c r="F713" s="32" t="s">
        <v>4346</v>
      </c>
      <c r="G713" s="2">
        <v>3</v>
      </c>
      <c r="H713" s="2">
        <v>18</v>
      </c>
      <c r="I713" s="20"/>
    </row>
    <row r="714" spans="1:9" s="58" customFormat="1" ht="19.5" customHeight="1" x14ac:dyDescent="0.2">
      <c r="A714" s="16" t="s">
        <v>7027</v>
      </c>
      <c r="B714" s="1" t="s">
        <v>1370</v>
      </c>
      <c r="C714" s="45" t="s">
        <v>11</v>
      </c>
      <c r="D714" s="38" t="s">
        <v>3434</v>
      </c>
      <c r="E714" s="22" t="s">
        <v>3433</v>
      </c>
      <c r="F714" s="32" t="s">
        <v>4345</v>
      </c>
      <c r="G714" s="2">
        <v>7</v>
      </c>
      <c r="H714" s="2">
        <v>18</v>
      </c>
      <c r="I714" s="20"/>
    </row>
    <row r="715" spans="1:9" s="58" customFormat="1" ht="19.5" customHeight="1" x14ac:dyDescent="0.2">
      <c r="A715" s="16" t="s">
        <v>7028</v>
      </c>
      <c r="B715" s="1" t="s">
        <v>6</v>
      </c>
      <c r="C715" s="45" t="s">
        <v>11</v>
      </c>
      <c r="D715" s="38" t="s">
        <v>4344</v>
      </c>
      <c r="E715" s="22" t="s">
        <v>4343</v>
      </c>
      <c r="F715" s="32" t="s">
        <v>4342</v>
      </c>
      <c r="G715" s="2">
        <v>3</v>
      </c>
      <c r="H715" s="2">
        <v>18</v>
      </c>
      <c r="I715" s="20"/>
    </row>
    <row r="716" spans="1:9" s="58" customFormat="1" ht="19.5" customHeight="1" x14ac:dyDescent="0.2">
      <c r="A716" s="16" t="s">
        <v>7029</v>
      </c>
      <c r="B716" s="1" t="s">
        <v>6</v>
      </c>
      <c r="C716" s="45" t="s">
        <v>11</v>
      </c>
      <c r="D716" s="38" t="s">
        <v>4341</v>
      </c>
      <c r="E716" s="22" t="s">
        <v>4340</v>
      </c>
      <c r="F716" s="32" t="s">
        <v>4339</v>
      </c>
      <c r="G716" s="2">
        <v>12</v>
      </c>
      <c r="H716" s="2">
        <v>18</v>
      </c>
      <c r="I716" s="20"/>
    </row>
    <row r="717" spans="1:9" s="58" customFormat="1" ht="19.5" customHeight="1" x14ac:dyDescent="0.2">
      <c r="A717" s="16" t="s">
        <v>7030</v>
      </c>
      <c r="B717" s="1" t="s">
        <v>6</v>
      </c>
      <c r="C717" s="45" t="s">
        <v>11</v>
      </c>
      <c r="D717" s="38" t="s">
        <v>4338</v>
      </c>
      <c r="E717" s="22" t="s">
        <v>4337</v>
      </c>
      <c r="F717" s="32" t="s">
        <v>4336</v>
      </c>
      <c r="G717" s="2">
        <v>9</v>
      </c>
      <c r="H717" s="2">
        <v>18</v>
      </c>
      <c r="I717" s="20"/>
    </row>
    <row r="718" spans="1:9" s="58" customFormat="1" ht="19.5" customHeight="1" x14ac:dyDescent="0.2">
      <c r="A718" s="16" t="s">
        <v>7031</v>
      </c>
      <c r="B718" s="1" t="s">
        <v>6</v>
      </c>
      <c r="C718" s="45" t="s">
        <v>11</v>
      </c>
      <c r="D718" s="38" t="s">
        <v>4335</v>
      </c>
      <c r="E718" s="22" t="s">
        <v>4334</v>
      </c>
      <c r="F718" s="32" t="s">
        <v>4333</v>
      </c>
      <c r="G718" s="2">
        <v>9</v>
      </c>
      <c r="H718" s="2">
        <v>18</v>
      </c>
      <c r="I718" s="20"/>
    </row>
    <row r="719" spans="1:9" s="58" customFormat="1" ht="19.5" customHeight="1" x14ac:dyDescent="0.2">
      <c r="A719" s="16" t="s">
        <v>7032</v>
      </c>
      <c r="B719" s="1" t="s">
        <v>6</v>
      </c>
      <c r="C719" s="45" t="s">
        <v>11</v>
      </c>
      <c r="D719" s="38" t="s">
        <v>4332</v>
      </c>
      <c r="E719" s="22" t="s">
        <v>4331</v>
      </c>
      <c r="F719" s="32" t="s">
        <v>4330</v>
      </c>
      <c r="G719" s="2">
        <v>3</v>
      </c>
      <c r="H719" s="2">
        <v>18</v>
      </c>
      <c r="I719" s="20"/>
    </row>
    <row r="720" spans="1:9" s="58" customFormat="1" ht="19.5" customHeight="1" x14ac:dyDescent="0.2">
      <c r="A720" s="16" t="s">
        <v>7033</v>
      </c>
      <c r="B720" s="1" t="s">
        <v>6</v>
      </c>
      <c r="C720" s="45" t="s">
        <v>11</v>
      </c>
      <c r="D720" s="38" t="s">
        <v>4329</v>
      </c>
      <c r="E720" s="22" t="s">
        <v>4328</v>
      </c>
      <c r="F720" s="32" t="s">
        <v>4327</v>
      </c>
      <c r="G720" s="2">
        <v>3</v>
      </c>
      <c r="H720" s="2">
        <v>18</v>
      </c>
      <c r="I720" s="20"/>
    </row>
    <row r="721" spans="1:9" s="58" customFormat="1" ht="19.5" customHeight="1" x14ac:dyDescent="0.2">
      <c r="A721" s="16" t="s">
        <v>7034</v>
      </c>
      <c r="B721" s="1" t="s">
        <v>6</v>
      </c>
      <c r="C721" s="45" t="s">
        <v>11</v>
      </c>
      <c r="D721" s="38" t="s">
        <v>4326</v>
      </c>
      <c r="E721" s="22" t="s">
        <v>4325</v>
      </c>
      <c r="F721" s="32" t="s">
        <v>4324</v>
      </c>
      <c r="G721" s="2">
        <v>9</v>
      </c>
      <c r="H721" s="2">
        <v>18</v>
      </c>
      <c r="I721" s="20"/>
    </row>
    <row r="722" spans="1:9" s="58" customFormat="1" ht="19.5" customHeight="1" x14ac:dyDescent="0.2">
      <c r="A722" s="16" t="s">
        <v>7035</v>
      </c>
      <c r="B722" s="1" t="s">
        <v>6</v>
      </c>
      <c r="C722" s="45" t="s">
        <v>11</v>
      </c>
      <c r="D722" s="38" t="s">
        <v>4323</v>
      </c>
      <c r="E722" s="22" t="s">
        <v>4322</v>
      </c>
      <c r="F722" s="32" t="s">
        <v>4321</v>
      </c>
      <c r="G722" s="2">
        <v>9</v>
      </c>
      <c r="H722" s="2">
        <v>18</v>
      </c>
      <c r="I722" s="20"/>
    </row>
    <row r="723" spans="1:9" s="58" customFormat="1" ht="19.5" customHeight="1" x14ac:dyDescent="0.2">
      <c r="A723" s="16" t="s">
        <v>7036</v>
      </c>
      <c r="B723" s="1" t="s">
        <v>6</v>
      </c>
      <c r="C723" s="45" t="s">
        <v>11</v>
      </c>
      <c r="D723" s="38" t="s">
        <v>4320</v>
      </c>
      <c r="E723" s="22" t="s">
        <v>814</v>
      </c>
      <c r="F723" s="32" t="s">
        <v>4319</v>
      </c>
      <c r="G723" s="2">
        <v>4</v>
      </c>
      <c r="H723" s="2">
        <v>18</v>
      </c>
      <c r="I723" s="20"/>
    </row>
    <row r="724" spans="1:9" s="58" customFormat="1" ht="19.5" customHeight="1" x14ac:dyDescent="0.2">
      <c r="A724" s="16" t="s">
        <v>7037</v>
      </c>
      <c r="B724" s="1" t="s">
        <v>6</v>
      </c>
      <c r="C724" s="45" t="s">
        <v>11</v>
      </c>
      <c r="D724" s="38" t="s">
        <v>4318</v>
      </c>
      <c r="E724" s="22" t="s">
        <v>4317</v>
      </c>
      <c r="F724" s="32" t="s">
        <v>4316</v>
      </c>
      <c r="G724" s="2">
        <v>4</v>
      </c>
      <c r="H724" s="2">
        <v>18</v>
      </c>
      <c r="I724" s="20"/>
    </row>
    <row r="725" spans="1:9" s="58" customFormat="1" ht="19.5" customHeight="1" x14ac:dyDescent="0.2">
      <c r="A725" s="16" t="s">
        <v>7038</v>
      </c>
      <c r="B725" s="1" t="s">
        <v>384</v>
      </c>
      <c r="C725" s="45" t="s">
        <v>11</v>
      </c>
      <c r="D725" s="38" t="s">
        <v>4315</v>
      </c>
      <c r="E725" s="22" t="s">
        <v>4314</v>
      </c>
      <c r="F725" s="32" t="s">
        <v>4313</v>
      </c>
      <c r="G725" s="2">
        <v>3</v>
      </c>
      <c r="H725" s="2">
        <v>18</v>
      </c>
      <c r="I725" s="20"/>
    </row>
    <row r="726" spans="1:9" s="58" customFormat="1" ht="19.5" customHeight="1" x14ac:dyDescent="0.2">
      <c r="A726" s="16" t="s">
        <v>7039</v>
      </c>
      <c r="B726" s="1" t="s">
        <v>384</v>
      </c>
      <c r="C726" s="45" t="s">
        <v>11</v>
      </c>
      <c r="D726" s="38" t="s">
        <v>4312</v>
      </c>
      <c r="E726" s="22" t="s">
        <v>4311</v>
      </c>
      <c r="F726" s="32" t="s">
        <v>9159</v>
      </c>
      <c r="G726" s="2">
        <v>3</v>
      </c>
      <c r="H726" s="2">
        <v>18</v>
      </c>
      <c r="I726" s="20"/>
    </row>
    <row r="727" spans="1:9" s="58" customFormat="1" ht="19.5" customHeight="1" x14ac:dyDescent="0.2">
      <c r="A727" s="16" t="s">
        <v>7040</v>
      </c>
      <c r="B727" s="1" t="s">
        <v>384</v>
      </c>
      <c r="C727" s="45" t="s">
        <v>11</v>
      </c>
      <c r="D727" s="38" t="s">
        <v>4310</v>
      </c>
      <c r="E727" s="22" t="s">
        <v>4309</v>
      </c>
      <c r="F727" s="32" t="s">
        <v>4308</v>
      </c>
      <c r="G727" s="2">
        <v>3</v>
      </c>
      <c r="H727" s="2">
        <v>18</v>
      </c>
      <c r="I727" s="20"/>
    </row>
    <row r="728" spans="1:9" s="58" customFormat="1" ht="19.5" customHeight="1" x14ac:dyDescent="0.2">
      <c r="A728" s="16" t="s">
        <v>7041</v>
      </c>
      <c r="B728" s="1" t="s">
        <v>384</v>
      </c>
      <c r="C728" s="45" t="s">
        <v>11</v>
      </c>
      <c r="D728" s="38" t="s">
        <v>4307</v>
      </c>
      <c r="E728" s="22" t="s">
        <v>4306</v>
      </c>
      <c r="F728" s="32" t="s">
        <v>4305</v>
      </c>
      <c r="G728" s="2">
        <v>3</v>
      </c>
      <c r="H728" s="2">
        <v>18</v>
      </c>
      <c r="I728" s="20"/>
    </row>
    <row r="729" spans="1:9" s="58" customFormat="1" ht="19.5" customHeight="1" x14ac:dyDescent="0.2">
      <c r="A729" s="16" t="s">
        <v>7042</v>
      </c>
      <c r="B729" s="1" t="s">
        <v>1363</v>
      </c>
      <c r="C729" s="45" t="s">
        <v>11</v>
      </c>
      <c r="D729" s="38" t="s">
        <v>4304</v>
      </c>
      <c r="E729" s="22" t="s">
        <v>4303</v>
      </c>
      <c r="F729" s="32" t="s">
        <v>4302</v>
      </c>
      <c r="G729" s="2">
        <v>7</v>
      </c>
      <c r="H729" s="2">
        <v>18</v>
      </c>
      <c r="I729" s="20"/>
    </row>
    <row r="730" spans="1:9" s="58" customFormat="1" ht="19.5" customHeight="1" x14ac:dyDescent="0.2">
      <c r="A730" s="16" t="s">
        <v>7043</v>
      </c>
      <c r="B730" s="1" t="s">
        <v>1370</v>
      </c>
      <c r="C730" s="45" t="s">
        <v>11</v>
      </c>
      <c r="D730" s="38" t="s">
        <v>4301</v>
      </c>
      <c r="E730" s="22" t="s">
        <v>4300</v>
      </c>
      <c r="F730" s="32" t="s">
        <v>4299</v>
      </c>
      <c r="G730" s="2">
        <v>3</v>
      </c>
      <c r="H730" s="2">
        <v>18</v>
      </c>
      <c r="I730" s="20"/>
    </row>
    <row r="731" spans="1:9" s="58" customFormat="1" ht="19.5" customHeight="1" x14ac:dyDescent="0.2">
      <c r="A731" s="16" t="s">
        <v>7044</v>
      </c>
      <c r="B731" s="1" t="s">
        <v>13</v>
      </c>
      <c r="C731" s="45" t="s">
        <v>11</v>
      </c>
      <c r="D731" s="38" t="s">
        <v>4298</v>
      </c>
      <c r="E731" s="22" t="s">
        <v>4297</v>
      </c>
      <c r="F731" s="32" t="s">
        <v>4296</v>
      </c>
      <c r="G731" s="2">
        <v>4</v>
      </c>
      <c r="H731" s="2">
        <v>18</v>
      </c>
      <c r="I731" s="20"/>
    </row>
    <row r="732" spans="1:9" s="58" customFormat="1" ht="19.5" customHeight="1" x14ac:dyDescent="0.2">
      <c r="A732" s="16" t="s">
        <v>7045</v>
      </c>
      <c r="B732" s="1" t="s">
        <v>13</v>
      </c>
      <c r="C732" s="45" t="s">
        <v>11</v>
      </c>
      <c r="D732" s="38" t="s">
        <v>4295</v>
      </c>
      <c r="E732" s="22" t="s">
        <v>4294</v>
      </c>
      <c r="F732" s="32" t="s">
        <v>4293</v>
      </c>
      <c r="G732" s="2">
        <v>7</v>
      </c>
      <c r="H732" s="2">
        <v>18</v>
      </c>
      <c r="I732" s="20"/>
    </row>
    <row r="733" spans="1:9" s="58" customFormat="1" ht="19.5" customHeight="1" x14ac:dyDescent="0.2">
      <c r="A733" s="16" t="s">
        <v>7046</v>
      </c>
      <c r="B733" s="1" t="s">
        <v>13</v>
      </c>
      <c r="C733" s="45" t="s">
        <v>11</v>
      </c>
      <c r="D733" s="38" t="s">
        <v>4292</v>
      </c>
      <c r="E733" s="22" t="s">
        <v>4291</v>
      </c>
      <c r="F733" s="32" t="s">
        <v>4290</v>
      </c>
      <c r="G733" s="2">
        <v>6</v>
      </c>
      <c r="H733" s="2">
        <v>18</v>
      </c>
      <c r="I733" s="20"/>
    </row>
    <row r="734" spans="1:9" s="58" customFormat="1" ht="19.5" customHeight="1" x14ac:dyDescent="0.2">
      <c r="A734" s="16" t="s">
        <v>7047</v>
      </c>
      <c r="B734" s="1" t="s">
        <v>1240</v>
      </c>
      <c r="C734" s="45" t="s">
        <v>11</v>
      </c>
      <c r="D734" s="38" t="s">
        <v>4289</v>
      </c>
      <c r="E734" s="22" t="s">
        <v>4288</v>
      </c>
      <c r="F734" s="32" t="s">
        <v>4287</v>
      </c>
      <c r="G734" s="2">
        <v>7</v>
      </c>
      <c r="H734" s="2">
        <v>18</v>
      </c>
      <c r="I734" s="20"/>
    </row>
    <row r="735" spans="1:9" s="58" customFormat="1" ht="19.5" customHeight="1" x14ac:dyDescent="0.2">
      <c r="A735" s="16" t="s">
        <v>7048</v>
      </c>
      <c r="B735" s="1" t="s">
        <v>705</v>
      </c>
      <c r="C735" s="45" t="s">
        <v>11</v>
      </c>
      <c r="D735" s="38" t="s">
        <v>4286</v>
      </c>
      <c r="E735" s="22" t="s">
        <v>4285</v>
      </c>
      <c r="F735" s="32" t="s">
        <v>4284</v>
      </c>
      <c r="G735" s="2">
        <v>9</v>
      </c>
      <c r="H735" s="2">
        <v>19</v>
      </c>
      <c r="I735" s="20"/>
    </row>
    <row r="736" spans="1:9" s="58" customFormat="1" ht="19.5" customHeight="1" x14ac:dyDescent="0.2">
      <c r="A736" s="16" t="s">
        <v>7049</v>
      </c>
      <c r="B736" s="1" t="s">
        <v>1223</v>
      </c>
      <c r="C736" s="45" t="s">
        <v>11</v>
      </c>
      <c r="D736" s="38" t="s">
        <v>4283</v>
      </c>
      <c r="E736" s="22" t="s">
        <v>4282</v>
      </c>
      <c r="F736" s="32" t="s">
        <v>4281</v>
      </c>
      <c r="G736" s="2">
        <v>3</v>
      </c>
      <c r="H736" s="2">
        <v>19</v>
      </c>
      <c r="I736" s="20"/>
    </row>
    <row r="737" spans="1:9" s="58" customFormat="1" ht="19.5" customHeight="1" x14ac:dyDescent="0.2">
      <c r="A737" s="16" t="s">
        <v>7050</v>
      </c>
      <c r="B737" s="1" t="s">
        <v>927</v>
      </c>
      <c r="C737" s="45" t="s">
        <v>11</v>
      </c>
      <c r="D737" s="38" t="s">
        <v>4280</v>
      </c>
      <c r="E737" s="22" t="s">
        <v>4279</v>
      </c>
      <c r="F737" s="32" t="s">
        <v>4278</v>
      </c>
      <c r="G737" s="2">
        <v>3</v>
      </c>
      <c r="H737" s="2">
        <v>19</v>
      </c>
      <c r="I737" s="20"/>
    </row>
    <row r="738" spans="1:9" s="58" customFormat="1" ht="19.5" customHeight="1" x14ac:dyDescent="0.2">
      <c r="A738" s="16" t="s">
        <v>7051</v>
      </c>
      <c r="B738" s="1" t="s">
        <v>6</v>
      </c>
      <c r="C738" s="45" t="s">
        <v>11</v>
      </c>
      <c r="D738" s="38" t="s">
        <v>4277</v>
      </c>
      <c r="E738" s="22" t="s">
        <v>4276</v>
      </c>
      <c r="F738" s="32" t="s">
        <v>4275</v>
      </c>
      <c r="G738" s="2">
        <v>6</v>
      </c>
      <c r="H738" s="2">
        <v>19</v>
      </c>
      <c r="I738" s="20"/>
    </row>
    <row r="739" spans="1:9" s="58" customFormat="1" ht="19.5" customHeight="1" x14ac:dyDescent="0.2">
      <c r="A739" s="16" t="s">
        <v>7052</v>
      </c>
      <c r="B739" s="1" t="s">
        <v>773</v>
      </c>
      <c r="C739" s="45" t="s">
        <v>11</v>
      </c>
      <c r="D739" s="38" t="s">
        <v>4274</v>
      </c>
      <c r="E739" s="22" t="s">
        <v>4273</v>
      </c>
      <c r="F739" s="32" t="s">
        <v>4272</v>
      </c>
      <c r="G739" s="2">
        <v>8</v>
      </c>
      <c r="H739" s="2">
        <v>19</v>
      </c>
      <c r="I739" s="20"/>
    </row>
    <row r="740" spans="1:9" s="58" customFormat="1" ht="19.5" customHeight="1" x14ac:dyDescent="0.2">
      <c r="A740" s="16" t="s">
        <v>7053</v>
      </c>
      <c r="B740" s="1" t="s">
        <v>13</v>
      </c>
      <c r="C740" s="45" t="s">
        <v>11</v>
      </c>
      <c r="D740" s="38" t="s">
        <v>4271</v>
      </c>
      <c r="E740" s="22" t="s">
        <v>4270</v>
      </c>
      <c r="F740" s="32" t="s">
        <v>4269</v>
      </c>
      <c r="G740" s="2">
        <v>6</v>
      </c>
      <c r="H740" s="2">
        <v>19</v>
      </c>
      <c r="I740" s="20"/>
    </row>
    <row r="741" spans="1:9" s="58" customFormat="1" ht="19.5" customHeight="1" x14ac:dyDescent="0.2">
      <c r="A741" s="16" t="s">
        <v>7054</v>
      </c>
      <c r="B741" s="1" t="s">
        <v>705</v>
      </c>
      <c r="C741" s="45" t="s">
        <v>11</v>
      </c>
      <c r="D741" s="38" t="s">
        <v>4268</v>
      </c>
      <c r="E741" s="22" t="s">
        <v>4023</v>
      </c>
      <c r="F741" s="32" t="s">
        <v>8746</v>
      </c>
      <c r="G741" s="2">
        <v>8</v>
      </c>
      <c r="H741" s="2">
        <v>19</v>
      </c>
      <c r="I741" s="20"/>
    </row>
    <row r="742" spans="1:9" s="58" customFormat="1" ht="19.5" customHeight="1" x14ac:dyDescent="0.2">
      <c r="A742" s="16" t="s">
        <v>7055</v>
      </c>
      <c r="B742" s="1" t="s">
        <v>6</v>
      </c>
      <c r="C742" s="45" t="s">
        <v>11</v>
      </c>
      <c r="D742" s="32" t="s">
        <v>4267</v>
      </c>
      <c r="E742" s="22" t="s">
        <v>4266</v>
      </c>
      <c r="F742" s="32" t="s">
        <v>4265</v>
      </c>
      <c r="G742" s="2">
        <v>9</v>
      </c>
      <c r="H742" s="2">
        <v>19</v>
      </c>
      <c r="I742" s="20"/>
    </row>
    <row r="743" spans="1:9" s="58" customFormat="1" ht="19.5" customHeight="1" x14ac:dyDescent="0.2">
      <c r="A743" s="16" t="s">
        <v>7056</v>
      </c>
      <c r="B743" s="1" t="s">
        <v>6</v>
      </c>
      <c r="C743" s="45" t="s">
        <v>11</v>
      </c>
      <c r="D743" s="38" t="s">
        <v>4264</v>
      </c>
      <c r="E743" s="22" t="s">
        <v>4263</v>
      </c>
      <c r="F743" s="32" t="s">
        <v>4262</v>
      </c>
      <c r="G743" s="2">
        <v>3</v>
      </c>
      <c r="H743" s="2">
        <v>19</v>
      </c>
      <c r="I743" s="20"/>
    </row>
    <row r="744" spans="1:9" s="58" customFormat="1" ht="19.5" customHeight="1" x14ac:dyDescent="0.2">
      <c r="A744" s="16" t="s">
        <v>7057</v>
      </c>
      <c r="B744" s="1" t="s">
        <v>6</v>
      </c>
      <c r="C744" s="45" t="s">
        <v>11</v>
      </c>
      <c r="D744" s="38" t="s">
        <v>4261</v>
      </c>
      <c r="E744" s="22" t="s">
        <v>4260</v>
      </c>
      <c r="F744" s="32" t="s">
        <v>4259</v>
      </c>
      <c r="G744" s="2">
        <v>6</v>
      </c>
      <c r="H744" s="2">
        <v>19</v>
      </c>
      <c r="I744" s="20"/>
    </row>
    <row r="745" spans="1:9" s="58" customFormat="1" ht="19.5" customHeight="1" x14ac:dyDescent="0.2">
      <c r="A745" s="16" t="s">
        <v>7058</v>
      </c>
      <c r="B745" s="1" t="s">
        <v>870</v>
      </c>
      <c r="C745" s="45" t="s">
        <v>11</v>
      </c>
      <c r="D745" s="38" t="s">
        <v>4258</v>
      </c>
      <c r="E745" s="22" t="s">
        <v>4257</v>
      </c>
      <c r="F745" s="32" t="s">
        <v>4256</v>
      </c>
      <c r="G745" s="2">
        <v>6</v>
      </c>
      <c r="H745" s="2">
        <v>19</v>
      </c>
      <c r="I745" s="20"/>
    </row>
    <row r="746" spans="1:9" s="58" customFormat="1" ht="19.5" customHeight="1" x14ac:dyDescent="0.2">
      <c r="A746" s="16" t="s">
        <v>7059</v>
      </c>
      <c r="B746" s="1" t="s">
        <v>384</v>
      </c>
      <c r="C746" s="45" t="s">
        <v>11</v>
      </c>
      <c r="D746" s="38" t="s">
        <v>4255</v>
      </c>
      <c r="E746" s="22" t="s">
        <v>4254</v>
      </c>
      <c r="F746" s="32" t="s">
        <v>4253</v>
      </c>
      <c r="G746" s="2">
        <v>3</v>
      </c>
      <c r="H746" s="2">
        <v>19</v>
      </c>
      <c r="I746" s="20"/>
    </row>
    <row r="747" spans="1:9" s="58" customFormat="1" ht="19.5" customHeight="1" x14ac:dyDescent="0.2">
      <c r="A747" s="16" t="s">
        <v>7060</v>
      </c>
      <c r="B747" s="1" t="s">
        <v>384</v>
      </c>
      <c r="C747" s="45" t="s">
        <v>11</v>
      </c>
      <c r="D747" s="38" t="s">
        <v>988</v>
      </c>
      <c r="E747" s="22" t="s">
        <v>987</v>
      </c>
      <c r="F747" s="32" t="s">
        <v>4252</v>
      </c>
      <c r="G747" s="2">
        <v>6</v>
      </c>
      <c r="H747" s="2">
        <v>19</v>
      </c>
      <c r="I747" s="20"/>
    </row>
    <row r="748" spans="1:9" s="58" customFormat="1" ht="19.5" customHeight="1" x14ac:dyDescent="0.2">
      <c r="A748" s="16" t="s">
        <v>7061</v>
      </c>
      <c r="B748" s="1" t="s">
        <v>384</v>
      </c>
      <c r="C748" s="45" t="s">
        <v>11</v>
      </c>
      <c r="D748" s="38" t="s">
        <v>4251</v>
      </c>
      <c r="E748" s="22" t="s">
        <v>4250</v>
      </c>
      <c r="F748" s="32" t="s">
        <v>4249</v>
      </c>
      <c r="G748" s="2">
        <v>3</v>
      </c>
      <c r="H748" s="2">
        <v>19</v>
      </c>
      <c r="I748" s="20"/>
    </row>
    <row r="749" spans="1:9" s="58" customFormat="1" ht="19.5" customHeight="1" x14ac:dyDescent="0.2">
      <c r="A749" s="16" t="s">
        <v>7062</v>
      </c>
      <c r="B749" s="1" t="s">
        <v>1363</v>
      </c>
      <c r="C749" s="45" t="s">
        <v>11</v>
      </c>
      <c r="D749" s="38" t="s">
        <v>4248</v>
      </c>
      <c r="E749" s="22" t="s">
        <v>3821</v>
      </c>
      <c r="F749" s="32" t="s">
        <v>4247</v>
      </c>
      <c r="G749" s="2">
        <v>9</v>
      </c>
      <c r="H749" s="2">
        <v>19</v>
      </c>
      <c r="I749" s="20"/>
    </row>
    <row r="750" spans="1:9" s="58" customFormat="1" ht="19.5" customHeight="1" x14ac:dyDescent="0.2">
      <c r="A750" s="16" t="s">
        <v>7063</v>
      </c>
      <c r="B750" s="1" t="s">
        <v>1370</v>
      </c>
      <c r="C750" s="45" t="s">
        <v>11</v>
      </c>
      <c r="D750" s="38" t="s">
        <v>4246</v>
      </c>
      <c r="E750" s="22" t="s">
        <v>4245</v>
      </c>
      <c r="F750" s="32" t="s">
        <v>4244</v>
      </c>
      <c r="G750" s="2">
        <v>7</v>
      </c>
      <c r="H750" s="2">
        <v>19</v>
      </c>
      <c r="I750" s="20"/>
    </row>
    <row r="751" spans="1:9" s="58" customFormat="1" ht="19.5" customHeight="1" x14ac:dyDescent="0.2">
      <c r="A751" s="16" t="s">
        <v>7064</v>
      </c>
      <c r="B751" s="1" t="s">
        <v>1363</v>
      </c>
      <c r="C751" s="45" t="s">
        <v>11</v>
      </c>
      <c r="D751" s="38" t="s">
        <v>4243</v>
      </c>
      <c r="E751" s="22" t="s">
        <v>4242</v>
      </c>
      <c r="F751" s="32" t="s">
        <v>4241</v>
      </c>
      <c r="G751" s="2">
        <v>9</v>
      </c>
      <c r="H751" s="2">
        <v>19</v>
      </c>
      <c r="I751" s="20"/>
    </row>
    <row r="752" spans="1:9" s="58" customFormat="1" ht="19.5" customHeight="1" x14ac:dyDescent="0.2">
      <c r="A752" s="16" t="s">
        <v>7065</v>
      </c>
      <c r="B752" s="1" t="s">
        <v>1370</v>
      </c>
      <c r="C752" s="45" t="s">
        <v>11</v>
      </c>
      <c r="D752" s="38" t="s">
        <v>4240</v>
      </c>
      <c r="E752" s="22" t="s">
        <v>4239</v>
      </c>
      <c r="F752" s="32" t="s">
        <v>4238</v>
      </c>
      <c r="G752" s="2">
        <v>6</v>
      </c>
      <c r="H752" s="2">
        <v>19</v>
      </c>
      <c r="I752" s="20"/>
    </row>
    <row r="753" spans="1:9" s="58" customFormat="1" ht="19.5" customHeight="1" x14ac:dyDescent="0.2">
      <c r="A753" s="16" t="s">
        <v>7066</v>
      </c>
      <c r="B753" s="1" t="s">
        <v>13</v>
      </c>
      <c r="C753" s="45" t="s">
        <v>11</v>
      </c>
      <c r="D753" s="38" t="s">
        <v>4237</v>
      </c>
      <c r="E753" s="22" t="s">
        <v>4236</v>
      </c>
      <c r="F753" s="32" t="s">
        <v>4235</v>
      </c>
      <c r="G753" s="2">
        <v>6</v>
      </c>
      <c r="H753" s="2">
        <v>19</v>
      </c>
      <c r="I753" s="20"/>
    </row>
    <row r="754" spans="1:9" s="58" customFormat="1" ht="19.5" customHeight="1" x14ac:dyDescent="0.2">
      <c r="A754" s="16" t="s">
        <v>7067</v>
      </c>
      <c r="B754" s="1" t="s">
        <v>13</v>
      </c>
      <c r="C754" s="45" t="s">
        <v>11</v>
      </c>
      <c r="D754" s="38" t="s">
        <v>4234</v>
      </c>
      <c r="E754" s="22" t="s">
        <v>4233</v>
      </c>
      <c r="F754" s="32" t="s">
        <v>4232</v>
      </c>
      <c r="G754" s="2">
        <v>3</v>
      </c>
      <c r="H754" s="2">
        <v>19</v>
      </c>
      <c r="I754" s="20"/>
    </row>
    <row r="755" spans="1:9" s="58" customFormat="1" ht="19.5" customHeight="1" x14ac:dyDescent="0.2">
      <c r="A755" s="16" t="s">
        <v>7068</v>
      </c>
      <c r="B755" s="1" t="s">
        <v>1240</v>
      </c>
      <c r="C755" s="45" t="s">
        <v>11</v>
      </c>
      <c r="D755" s="38" t="s">
        <v>4231</v>
      </c>
      <c r="E755" s="22" t="s">
        <v>4230</v>
      </c>
      <c r="F755" s="32" t="s">
        <v>4229</v>
      </c>
      <c r="G755" s="2">
        <v>3</v>
      </c>
      <c r="H755" s="2">
        <v>19</v>
      </c>
      <c r="I755" s="20"/>
    </row>
    <row r="756" spans="1:9" s="58" customFormat="1" ht="19.5" customHeight="1" x14ac:dyDescent="0.2">
      <c r="A756" s="16" t="s">
        <v>7069</v>
      </c>
      <c r="B756" s="1" t="s">
        <v>1240</v>
      </c>
      <c r="C756" s="45" t="s">
        <v>11</v>
      </c>
      <c r="D756" s="38" t="s">
        <v>4228</v>
      </c>
      <c r="E756" s="22" t="s">
        <v>4227</v>
      </c>
      <c r="F756" s="32" t="s">
        <v>4226</v>
      </c>
      <c r="G756" s="2">
        <v>3</v>
      </c>
      <c r="H756" s="2">
        <v>19</v>
      </c>
      <c r="I756" s="20"/>
    </row>
    <row r="757" spans="1:9" s="58" customFormat="1" ht="19.5" customHeight="1" x14ac:dyDescent="0.2">
      <c r="A757" s="16" t="s">
        <v>7070</v>
      </c>
      <c r="B757" s="1" t="s">
        <v>1240</v>
      </c>
      <c r="C757" s="45" t="s">
        <v>11</v>
      </c>
      <c r="D757" s="38" t="s">
        <v>2933</v>
      </c>
      <c r="E757" s="22" t="s">
        <v>2932</v>
      </c>
      <c r="F757" s="32" t="s">
        <v>4225</v>
      </c>
      <c r="G757" s="2">
        <v>3</v>
      </c>
      <c r="H757" s="2">
        <v>19</v>
      </c>
      <c r="I757" s="20"/>
    </row>
    <row r="758" spans="1:9" s="58" customFormat="1" ht="19.5" customHeight="1" x14ac:dyDescent="0.2">
      <c r="A758" s="16" t="s">
        <v>7071</v>
      </c>
      <c r="B758" s="1" t="s">
        <v>1240</v>
      </c>
      <c r="C758" s="45" t="s">
        <v>11</v>
      </c>
      <c r="D758" s="38" t="s">
        <v>4224</v>
      </c>
      <c r="E758" s="22" t="s">
        <v>4223</v>
      </c>
      <c r="F758" s="32" t="s">
        <v>4222</v>
      </c>
      <c r="G758" s="2">
        <v>3</v>
      </c>
      <c r="H758" s="2">
        <v>19</v>
      </c>
      <c r="I758" s="20"/>
    </row>
    <row r="759" spans="1:9" s="58" customFormat="1" ht="19.5" customHeight="1" x14ac:dyDescent="0.2">
      <c r="A759" s="16" t="s">
        <v>7072</v>
      </c>
      <c r="B759" s="1" t="s">
        <v>705</v>
      </c>
      <c r="C759" s="45" t="s">
        <v>11</v>
      </c>
      <c r="D759" s="38" t="s">
        <v>4221</v>
      </c>
      <c r="E759" s="22" t="s">
        <v>4220</v>
      </c>
      <c r="F759" s="32" t="s">
        <v>4219</v>
      </c>
      <c r="G759" s="2">
        <v>9</v>
      </c>
      <c r="H759" s="2">
        <v>19</v>
      </c>
      <c r="I759" s="20"/>
    </row>
    <row r="760" spans="1:9" s="58" customFormat="1" ht="19.5" customHeight="1" x14ac:dyDescent="0.2">
      <c r="A760" s="16" t="s">
        <v>7073</v>
      </c>
      <c r="B760" s="1" t="s">
        <v>705</v>
      </c>
      <c r="C760" s="45" t="s">
        <v>11</v>
      </c>
      <c r="D760" s="38" t="s">
        <v>4218</v>
      </c>
      <c r="E760" s="22" t="s">
        <v>4217</v>
      </c>
      <c r="F760" s="32" t="s">
        <v>4216</v>
      </c>
      <c r="G760" s="2">
        <v>3</v>
      </c>
      <c r="H760" s="2">
        <v>19</v>
      </c>
      <c r="I760" s="20"/>
    </row>
    <row r="761" spans="1:9" s="58" customFormat="1" ht="19.5" customHeight="1" x14ac:dyDescent="0.2">
      <c r="A761" s="16" t="s">
        <v>7074</v>
      </c>
      <c r="B761" s="1" t="s">
        <v>1240</v>
      </c>
      <c r="C761" s="45" t="s">
        <v>11</v>
      </c>
      <c r="D761" s="32" t="s">
        <v>4215</v>
      </c>
      <c r="E761" s="22" t="s">
        <v>4214</v>
      </c>
      <c r="F761" s="32" t="s">
        <v>4213</v>
      </c>
      <c r="G761" s="2">
        <v>10</v>
      </c>
      <c r="H761" s="2">
        <v>19</v>
      </c>
      <c r="I761" s="20"/>
    </row>
    <row r="762" spans="1:9" s="58" customFormat="1" ht="19.5" customHeight="1" x14ac:dyDescent="0.2">
      <c r="A762" s="16" t="s">
        <v>7075</v>
      </c>
      <c r="B762" s="1" t="s">
        <v>685</v>
      </c>
      <c r="C762" s="45" t="s">
        <v>11</v>
      </c>
      <c r="D762" s="38" t="s">
        <v>4212</v>
      </c>
      <c r="E762" s="22" t="s">
        <v>4211</v>
      </c>
      <c r="F762" s="32" t="s">
        <v>4210</v>
      </c>
      <c r="G762" s="2">
        <v>12</v>
      </c>
      <c r="H762" s="2">
        <v>19</v>
      </c>
      <c r="I762" s="20"/>
    </row>
    <row r="763" spans="1:9" s="58" customFormat="1" ht="19.5" customHeight="1" x14ac:dyDescent="0.2">
      <c r="A763" s="16" t="s">
        <v>7076</v>
      </c>
      <c r="B763" s="1" t="s">
        <v>927</v>
      </c>
      <c r="C763" s="45" t="s">
        <v>11</v>
      </c>
      <c r="D763" s="38" t="s">
        <v>4209</v>
      </c>
      <c r="E763" s="22" t="s">
        <v>4208</v>
      </c>
      <c r="F763" s="32" t="s">
        <v>9160</v>
      </c>
      <c r="G763" s="2">
        <v>3</v>
      </c>
      <c r="H763" s="2">
        <v>19</v>
      </c>
      <c r="I763" s="20"/>
    </row>
    <row r="764" spans="1:9" s="58" customFormat="1" ht="19.5" customHeight="1" x14ac:dyDescent="0.2">
      <c r="A764" s="16" t="s">
        <v>7077</v>
      </c>
      <c r="B764" s="1" t="s">
        <v>1327</v>
      </c>
      <c r="C764" s="45" t="s">
        <v>11</v>
      </c>
      <c r="D764" s="38" t="s">
        <v>4207</v>
      </c>
      <c r="E764" s="22" t="s">
        <v>4206</v>
      </c>
      <c r="F764" s="32" t="s">
        <v>8747</v>
      </c>
      <c r="G764" s="2">
        <v>3</v>
      </c>
      <c r="H764" s="2">
        <v>19</v>
      </c>
      <c r="I764" s="20"/>
    </row>
    <row r="765" spans="1:9" s="58" customFormat="1" ht="19.5" customHeight="1" x14ac:dyDescent="0.2">
      <c r="A765" s="16" t="s">
        <v>7078</v>
      </c>
      <c r="B765" s="1" t="s">
        <v>6</v>
      </c>
      <c r="C765" s="45" t="s">
        <v>11</v>
      </c>
      <c r="D765" s="38" t="s">
        <v>4205</v>
      </c>
      <c r="E765" s="22" t="s">
        <v>4204</v>
      </c>
      <c r="F765" s="32" t="s">
        <v>4203</v>
      </c>
      <c r="G765" s="2">
        <v>2</v>
      </c>
      <c r="H765" s="2">
        <v>19</v>
      </c>
      <c r="I765" s="20"/>
    </row>
    <row r="766" spans="1:9" s="58" customFormat="1" ht="19.5" customHeight="1" x14ac:dyDescent="0.2">
      <c r="A766" s="16" t="s">
        <v>7079</v>
      </c>
      <c r="B766" s="1" t="s">
        <v>1370</v>
      </c>
      <c r="C766" s="45" t="s">
        <v>11</v>
      </c>
      <c r="D766" s="38" t="s">
        <v>4202</v>
      </c>
      <c r="E766" s="22" t="s">
        <v>4201</v>
      </c>
      <c r="F766" s="32" t="s">
        <v>4200</v>
      </c>
      <c r="G766" s="2">
        <v>7</v>
      </c>
      <c r="H766" s="2">
        <v>19</v>
      </c>
      <c r="I766" s="20"/>
    </row>
    <row r="767" spans="1:9" s="58" customFormat="1" ht="19.5" customHeight="1" x14ac:dyDescent="0.2">
      <c r="A767" s="16" t="s">
        <v>7080</v>
      </c>
      <c r="B767" s="1" t="s">
        <v>13</v>
      </c>
      <c r="C767" s="45" t="s">
        <v>11</v>
      </c>
      <c r="D767" s="38" t="s">
        <v>4199</v>
      </c>
      <c r="E767" s="22" t="s">
        <v>4198</v>
      </c>
      <c r="F767" s="32" t="s">
        <v>4197</v>
      </c>
      <c r="G767" s="2">
        <v>8</v>
      </c>
      <c r="H767" s="2">
        <v>19</v>
      </c>
      <c r="I767" s="20"/>
    </row>
    <row r="768" spans="1:9" s="58" customFormat="1" ht="19.5" customHeight="1" x14ac:dyDescent="0.2">
      <c r="A768" s="16" t="s">
        <v>7081</v>
      </c>
      <c r="B768" s="1" t="s">
        <v>6</v>
      </c>
      <c r="C768" s="45" t="s">
        <v>11</v>
      </c>
      <c r="D768" s="38" t="s">
        <v>4196</v>
      </c>
      <c r="E768" s="22" t="s">
        <v>4195</v>
      </c>
      <c r="F768" s="32" t="s">
        <v>4194</v>
      </c>
      <c r="G768" s="2">
        <v>3</v>
      </c>
      <c r="H768" s="2">
        <v>19</v>
      </c>
      <c r="I768" s="20"/>
    </row>
    <row r="769" spans="1:9" s="58" customFormat="1" ht="19.5" customHeight="1" x14ac:dyDescent="0.2">
      <c r="A769" s="16" t="s">
        <v>7082</v>
      </c>
      <c r="B769" s="1" t="s">
        <v>6</v>
      </c>
      <c r="C769" s="45" t="s">
        <v>11</v>
      </c>
      <c r="D769" s="38" t="s">
        <v>4193</v>
      </c>
      <c r="E769" s="22" t="s">
        <v>4192</v>
      </c>
      <c r="F769" s="32" t="s">
        <v>4191</v>
      </c>
      <c r="G769" s="2">
        <v>3</v>
      </c>
      <c r="H769" s="2">
        <v>19</v>
      </c>
      <c r="I769" s="20"/>
    </row>
    <row r="770" spans="1:9" s="58" customFormat="1" ht="19.5" customHeight="1" x14ac:dyDescent="0.2">
      <c r="A770" s="16" t="s">
        <v>7083</v>
      </c>
      <c r="B770" s="1" t="s">
        <v>6</v>
      </c>
      <c r="C770" s="45" t="s">
        <v>11</v>
      </c>
      <c r="D770" s="38" t="s">
        <v>4190</v>
      </c>
      <c r="E770" s="22" t="s">
        <v>4189</v>
      </c>
      <c r="F770" s="32" t="s">
        <v>4188</v>
      </c>
      <c r="G770" s="2">
        <v>9</v>
      </c>
      <c r="H770" s="2">
        <v>19</v>
      </c>
      <c r="I770" s="20"/>
    </row>
    <row r="771" spans="1:9" s="58" customFormat="1" ht="19.5" customHeight="1" x14ac:dyDescent="0.2">
      <c r="A771" s="16" t="s">
        <v>7084</v>
      </c>
      <c r="B771" s="1" t="s">
        <v>6</v>
      </c>
      <c r="C771" s="45" t="s">
        <v>11</v>
      </c>
      <c r="D771" s="38" t="s">
        <v>4187</v>
      </c>
      <c r="E771" s="22" t="s">
        <v>4186</v>
      </c>
      <c r="F771" s="32" t="s">
        <v>4185</v>
      </c>
      <c r="G771" s="2">
        <v>9</v>
      </c>
      <c r="H771" s="2">
        <v>19</v>
      </c>
      <c r="I771" s="20"/>
    </row>
    <row r="772" spans="1:9" s="58" customFormat="1" ht="19.5" customHeight="1" x14ac:dyDescent="0.2">
      <c r="A772" s="16" t="s">
        <v>7085</v>
      </c>
      <c r="B772" s="1" t="s">
        <v>6</v>
      </c>
      <c r="C772" s="45" t="s">
        <v>11</v>
      </c>
      <c r="D772" s="38" t="s">
        <v>4184</v>
      </c>
      <c r="E772" s="22" t="s">
        <v>4183</v>
      </c>
      <c r="F772" s="32" t="s">
        <v>4182</v>
      </c>
      <c r="G772" s="2">
        <v>3</v>
      </c>
      <c r="H772" s="2">
        <v>19</v>
      </c>
      <c r="I772" s="20"/>
    </row>
    <row r="773" spans="1:9" s="58" customFormat="1" ht="19.5" customHeight="1" x14ac:dyDescent="0.2">
      <c r="A773" s="16" t="s">
        <v>7086</v>
      </c>
      <c r="B773" s="1" t="s">
        <v>6</v>
      </c>
      <c r="C773" s="45" t="s">
        <v>11</v>
      </c>
      <c r="D773" s="38" t="s">
        <v>4181</v>
      </c>
      <c r="E773" s="22" t="s">
        <v>4180</v>
      </c>
      <c r="F773" s="32" t="s">
        <v>4179</v>
      </c>
      <c r="G773" s="2">
        <v>3</v>
      </c>
      <c r="H773" s="2">
        <v>19</v>
      </c>
      <c r="I773" s="20"/>
    </row>
    <row r="774" spans="1:9" s="58" customFormat="1" ht="19.5" customHeight="1" x14ac:dyDescent="0.2">
      <c r="A774" s="16" t="s">
        <v>7087</v>
      </c>
      <c r="B774" s="1" t="s">
        <v>6</v>
      </c>
      <c r="C774" s="45" t="s">
        <v>11</v>
      </c>
      <c r="D774" s="38" t="s">
        <v>779</v>
      </c>
      <c r="E774" s="22" t="s">
        <v>778</v>
      </c>
      <c r="F774" s="32" t="s">
        <v>4178</v>
      </c>
      <c r="G774" s="2">
        <v>12</v>
      </c>
      <c r="H774" s="2">
        <v>19</v>
      </c>
      <c r="I774" s="20"/>
    </row>
    <row r="775" spans="1:9" s="58" customFormat="1" ht="19.5" customHeight="1" x14ac:dyDescent="0.2">
      <c r="A775" s="16" t="s">
        <v>7088</v>
      </c>
      <c r="B775" s="1" t="s">
        <v>6</v>
      </c>
      <c r="C775" s="45" t="s">
        <v>11</v>
      </c>
      <c r="D775" s="38" t="s">
        <v>4177</v>
      </c>
      <c r="E775" s="22" t="s">
        <v>4176</v>
      </c>
      <c r="F775" s="32" t="s">
        <v>4175</v>
      </c>
      <c r="G775" s="2">
        <v>3</v>
      </c>
      <c r="H775" s="2">
        <v>19</v>
      </c>
      <c r="I775" s="20"/>
    </row>
    <row r="776" spans="1:9" s="58" customFormat="1" ht="19.5" customHeight="1" x14ac:dyDescent="0.2">
      <c r="A776" s="16" t="s">
        <v>7089</v>
      </c>
      <c r="B776" s="1" t="s">
        <v>870</v>
      </c>
      <c r="C776" s="45" t="s">
        <v>11</v>
      </c>
      <c r="D776" s="38" t="s">
        <v>4174</v>
      </c>
      <c r="E776" s="22" t="s">
        <v>4173</v>
      </c>
      <c r="F776" s="32" t="s">
        <v>4172</v>
      </c>
      <c r="G776" s="2">
        <v>3</v>
      </c>
      <c r="H776" s="2">
        <v>19</v>
      </c>
      <c r="I776" s="20"/>
    </row>
    <row r="777" spans="1:9" s="58" customFormat="1" ht="19.5" customHeight="1" x14ac:dyDescent="0.2">
      <c r="A777" s="16" t="s">
        <v>7090</v>
      </c>
      <c r="B777" s="1" t="s">
        <v>870</v>
      </c>
      <c r="C777" s="45" t="s">
        <v>11</v>
      </c>
      <c r="D777" s="38" t="s">
        <v>4171</v>
      </c>
      <c r="E777" s="22" t="s">
        <v>4170</v>
      </c>
      <c r="F777" s="32" t="s">
        <v>4169</v>
      </c>
      <c r="G777" s="2">
        <v>6</v>
      </c>
      <c r="H777" s="2">
        <v>19</v>
      </c>
      <c r="I777" s="20"/>
    </row>
    <row r="778" spans="1:9" s="58" customFormat="1" ht="19.5" customHeight="1" x14ac:dyDescent="0.2">
      <c r="A778" s="16" t="s">
        <v>7091</v>
      </c>
      <c r="B778" s="1" t="s">
        <v>773</v>
      </c>
      <c r="C778" s="45" t="s">
        <v>11</v>
      </c>
      <c r="D778" s="38" t="s">
        <v>4168</v>
      </c>
      <c r="E778" s="22" t="s">
        <v>4167</v>
      </c>
      <c r="F778" s="32" t="s">
        <v>4166</v>
      </c>
      <c r="G778" s="2">
        <v>9</v>
      </c>
      <c r="H778" s="2">
        <v>19</v>
      </c>
      <c r="I778" s="20"/>
    </row>
    <row r="779" spans="1:9" s="58" customFormat="1" ht="19.5" customHeight="1" x14ac:dyDescent="0.2">
      <c r="A779" s="16" t="s">
        <v>7092</v>
      </c>
      <c r="B779" s="1" t="s">
        <v>773</v>
      </c>
      <c r="C779" s="45" t="s">
        <v>11</v>
      </c>
      <c r="D779" s="38" t="s">
        <v>4165</v>
      </c>
      <c r="E779" s="22" t="s">
        <v>4164</v>
      </c>
      <c r="F779" s="32" t="s">
        <v>4163</v>
      </c>
      <c r="G779" s="2">
        <v>3</v>
      </c>
      <c r="H779" s="2">
        <v>20</v>
      </c>
      <c r="I779" s="20"/>
    </row>
    <row r="780" spans="1:9" s="58" customFormat="1" ht="19.5" customHeight="1" x14ac:dyDescent="0.2">
      <c r="A780" s="16" t="s">
        <v>7093</v>
      </c>
      <c r="B780" s="1" t="s">
        <v>773</v>
      </c>
      <c r="C780" s="45" t="s">
        <v>11</v>
      </c>
      <c r="D780" s="38" t="s">
        <v>4162</v>
      </c>
      <c r="E780" s="22" t="s">
        <v>4161</v>
      </c>
      <c r="F780" s="32" t="s">
        <v>4160</v>
      </c>
      <c r="G780" s="2">
        <v>3</v>
      </c>
      <c r="H780" s="2">
        <v>20</v>
      </c>
      <c r="I780" s="20"/>
    </row>
    <row r="781" spans="1:9" s="58" customFormat="1" ht="19.5" customHeight="1" x14ac:dyDescent="0.2">
      <c r="A781" s="16" t="s">
        <v>7094</v>
      </c>
      <c r="B781" s="1" t="s">
        <v>773</v>
      </c>
      <c r="C781" s="45" t="s">
        <v>11</v>
      </c>
      <c r="D781" s="38" t="s">
        <v>4159</v>
      </c>
      <c r="E781" s="22" t="s">
        <v>4158</v>
      </c>
      <c r="F781" s="32" t="s">
        <v>4157</v>
      </c>
      <c r="G781" s="2">
        <v>9</v>
      </c>
      <c r="H781" s="2">
        <v>20</v>
      </c>
      <c r="I781" s="20"/>
    </row>
    <row r="782" spans="1:9" s="58" customFormat="1" ht="19.5" customHeight="1" x14ac:dyDescent="0.2">
      <c r="A782" s="16" t="s">
        <v>7095</v>
      </c>
      <c r="B782" s="1" t="s">
        <v>384</v>
      </c>
      <c r="C782" s="45" t="s">
        <v>11</v>
      </c>
      <c r="D782" s="38" t="s">
        <v>4156</v>
      </c>
      <c r="E782" s="22" t="s">
        <v>4155</v>
      </c>
      <c r="F782" s="32" t="s">
        <v>4154</v>
      </c>
      <c r="G782" s="2">
        <v>3</v>
      </c>
      <c r="H782" s="2">
        <v>20</v>
      </c>
      <c r="I782" s="20"/>
    </row>
    <row r="783" spans="1:9" s="58" customFormat="1" ht="19.5" customHeight="1" x14ac:dyDescent="0.2">
      <c r="A783" s="16" t="s">
        <v>7096</v>
      </c>
      <c r="B783" s="1" t="s">
        <v>384</v>
      </c>
      <c r="C783" s="45" t="s">
        <v>11</v>
      </c>
      <c r="D783" s="38" t="s">
        <v>4153</v>
      </c>
      <c r="E783" s="22" t="s">
        <v>4152</v>
      </c>
      <c r="F783" s="32" t="s">
        <v>4151</v>
      </c>
      <c r="G783" s="2">
        <v>2</v>
      </c>
      <c r="H783" s="2">
        <v>20</v>
      </c>
      <c r="I783" s="20"/>
    </row>
    <row r="784" spans="1:9" s="58" customFormat="1" ht="19.5" customHeight="1" x14ac:dyDescent="0.2">
      <c r="A784" s="16" t="s">
        <v>7097</v>
      </c>
      <c r="B784" s="1" t="s">
        <v>1370</v>
      </c>
      <c r="C784" s="45" t="s">
        <v>11</v>
      </c>
      <c r="D784" s="38" t="s">
        <v>4150</v>
      </c>
      <c r="E784" s="22" t="s">
        <v>4149</v>
      </c>
      <c r="F784" s="32" t="s">
        <v>4148</v>
      </c>
      <c r="G784" s="2">
        <v>9</v>
      </c>
      <c r="H784" s="2">
        <v>20</v>
      </c>
      <c r="I784" s="20"/>
    </row>
    <row r="785" spans="1:9" s="58" customFormat="1" ht="19.5" customHeight="1" x14ac:dyDescent="0.2">
      <c r="A785" s="16" t="s">
        <v>7098</v>
      </c>
      <c r="B785" s="1" t="s">
        <v>1370</v>
      </c>
      <c r="C785" s="45" t="s">
        <v>11</v>
      </c>
      <c r="D785" s="38" t="s">
        <v>4147</v>
      </c>
      <c r="E785" s="22" t="s">
        <v>4146</v>
      </c>
      <c r="F785" s="32" t="s">
        <v>4145</v>
      </c>
      <c r="G785" s="2">
        <v>3</v>
      </c>
      <c r="H785" s="2">
        <v>20</v>
      </c>
      <c r="I785" s="20"/>
    </row>
    <row r="786" spans="1:9" s="58" customFormat="1" ht="19.5" customHeight="1" x14ac:dyDescent="0.2">
      <c r="A786" s="16" t="s">
        <v>7099</v>
      </c>
      <c r="B786" s="1" t="s">
        <v>1363</v>
      </c>
      <c r="C786" s="45" t="s">
        <v>11</v>
      </c>
      <c r="D786" s="38" t="s">
        <v>4144</v>
      </c>
      <c r="E786" s="22" t="s">
        <v>4143</v>
      </c>
      <c r="F786" s="32" t="s">
        <v>4142</v>
      </c>
      <c r="G786" s="2">
        <v>12</v>
      </c>
      <c r="H786" s="2">
        <v>20</v>
      </c>
      <c r="I786" s="20"/>
    </row>
    <row r="787" spans="1:9" s="58" customFormat="1" ht="19.5" customHeight="1" x14ac:dyDescent="0.2">
      <c r="A787" s="16" t="s">
        <v>7100</v>
      </c>
      <c r="B787" s="1" t="s">
        <v>1363</v>
      </c>
      <c r="C787" s="45" t="s">
        <v>11</v>
      </c>
      <c r="D787" s="38" t="s">
        <v>4141</v>
      </c>
      <c r="E787" s="22" t="s">
        <v>4140</v>
      </c>
      <c r="F787" s="32" t="s">
        <v>4139</v>
      </c>
      <c r="G787" s="2">
        <v>12</v>
      </c>
      <c r="H787" s="2">
        <v>20</v>
      </c>
      <c r="I787" s="20"/>
    </row>
    <row r="788" spans="1:9" s="58" customFormat="1" ht="19.5" customHeight="1" x14ac:dyDescent="0.2">
      <c r="A788" s="16" t="s">
        <v>7101</v>
      </c>
      <c r="B788" s="1" t="s">
        <v>1370</v>
      </c>
      <c r="C788" s="45" t="s">
        <v>11</v>
      </c>
      <c r="D788" s="38" t="s">
        <v>4138</v>
      </c>
      <c r="E788" s="22" t="s">
        <v>4137</v>
      </c>
      <c r="F788" s="32" t="s">
        <v>4136</v>
      </c>
      <c r="G788" s="2">
        <v>9</v>
      </c>
      <c r="H788" s="2">
        <v>20</v>
      </c>
      <c r="I788" s="20"/>
    </row>
    <row r="789" spans="1:9" s="58" customFormat="1" ht="19.5" customHeight="1" x14ac:dyDescent="0.2">
      <c r="A789" s="16" t="s">
        <v>7102</v>
      </c>
      <c r="B789" s="1" t="s">
        <v>1370</v>
      </c>
      <c r="C789" s="45" t="s">
        <v>11</v>
      </c>
      <c r="D789" s="38" t="s">
        <v>4135</v>
      </c>
      <c r="E789" s="22" t="s">
        <v>4134</v>
      </c>
      <c r="F789" s="32" t="s">
        <v>4133</v>
      </c>
      <c r="G789" s="2">
        <v>9</v>
      </c>
      <c r="H789" s="2">
        <v>20</v>
      </c>
      <c r="I789" s="20"/>
    </row>
    <row r="790" spans="1:9" s="58" customFormat="1" ht="19.5" customHeight="1" x14ac:dyDescent="0.2">
      <c r="A790" s="16" t="s">
        <v>7103</v>
      </c>
      <c r="B790" s="1" t="s">
        <v>13</v>
      </c>
      <c r="C790" s="45" t="s">
        <v>11</v>
      </c>
      <c r="D790" s="38" t="s">
        <v>4132</v>
      </c>
      <c r="E790" s="22" t="s">
        <v>4131</v>
      </c>
      <c r="F790" s="32" t="s">
        <v>9161</v>
      </c>
      <c r="G790" s="2">
        <v>5</v>
      </c>
      <c r="H790" s="2">
        <v>20</v>
      </c>
      <c r="I790" s="20"/>
    </row>
    <row r="791" spans="1:9" s="58" customFormat="1" ht="19.5" customHeight="1" x14ac:dyDescent="0.2">
      <c r="A791" s="16" t="s">
        <v>7104</v>
      </c>
      <c r="B791" s="1" t="s">
        <v>1240</v>
      </c>
      <c r="C791" s="45" t="s">
        <v>11</v>
      </c>
      <c r="D791" s="38" t="s">
        <v>4130</v>
      </c>
      <c r="E791" s="22" t="s">
        <v>4129</v>
      </c>
      <c r="F791" s="32" t="s">
        <v>4128</v>
      </c>
      <c r="G791" s="2">
        <v>9</v>
      </c>
      <c r="H791" s="2">
        <v>20</v>
      </c>
      <c r="I791" s="20"/>
    </row>
    <row r="792" spans="1:9" s="58" customFormat="1" ht="19.5" customHeight="1" x14ac:dyDescent="0.2">
      <c r="A792" s="16" t="s">
        <v>7105</v>
      </c>
      <c r="B792" s="1" t="s">
        <v>1240</v>
      </c>
      <c r="C792" s="45" t="s">
        <v>11</v>
      </c>
      <c r="D792" s="38" t="s">
        <v>4127</v>
      </c>
      <c r="E792" s="22" t="s">
        <v>4126</v>
      </c>
      <c r="F792" s="32" t="s">
        <v>4125</v>
      </c>
      <c r="G792" s="2">
        <v>3</v>
      </c>
      <c r="H792" s="2">
        <v>20</v>
      </c>
      <c r="I792" s="20"/>
    </row>
    <row r="793" spans="1:9" s="58" customFormat="1" ht="19.5" customHeight="1" x14ac:dyDescent="0.2">
      <c r="A793" s="16" t="s">
        <v>7106</v>
      </c>
      <c r="B793" s="1" t="s">
        <v>1240</v>
      </c>
      <c r="C793" s="45" t="s">
        <v>11</v>
      </c>
      <c r="D793" s="38" t="s">
        <v>4124</v>
      </c>
      <c r="E793" s="22" t="s">
        <v>4123</v>
      </c>
      <c r="F793" s="32" t="s">
        <v>4122</v>
      </c>
      <c r="G793" s="2">
        <v>8</v>
      </c>
      <c r="H793" s="2">
        <v>20</v>
      </c>
      <c r="I793" s="20"/>
    </row>
    <row r="794" spans="1:9" s="58" customFormat="1" ht="19.5" customHeight="1" x14ac:dyDescent="0.2">
      <c r="A794" s="16" t="s">
        <v>7107</v>
      </c>
      <c r="B794" s="1" t="s">
        <v>1240</v>
      </c>
      <c r="C794" s="45" t="s">
        <v>11</v>
      </c>
      <c r="D794" s="38" t="s">
        <v>4121</v>
      </c>
      <c r="E794" s="22" t="s">
        <v>4120</v>
      </c>
      <c r="F794" s="32" t="s">
        <v>4119</v>
      </c>
      <c r="G794" s="2">
        <v>8</v>
      </c>
      <c r="H794" s="2">
        <v>20</v>
      </c>
      <c r="I794" s="20"/>
    </row>
    <row r="795" spans="1:9" s="58" customFormat="1" ht="19.5" customHeight="1" x14ac:dyDescent="0.2">
      <c r="A795" s="16" t="s">
        <v>7108</v>
      </c>
      <c r="B795" s="1" t="s">
        <v>705</v>
      </c>
      <c r="C795" s="45" t="s">
        <v>11</v>
      </c>
      <c r="D795" s="38" t="s">
        <v>4118</v>
      </c>
      <c r="E795" s="22" t="s">
        <v>4117</v>
      </c>
      <c r="F795" s="32" t="s">
        <v>4116</v>
      </c>
      <c r="G795" s="2">
        <v>9</v>
      </c>
      <c r="H795" s="2">
        <v>20</v>
      </c>
      <c r="I795" s="20"/>
    </row>
    <row r="796" spans="1:9" s="58" customFormat="1" ht="19.5" customHeight="1" x14ac:dyDescent="0.2">
      <c r="A796" s="16" t="s">
        <v>7109</v>
      </c>
      <c r="B796" s="1" t="s">
        <v>705</v>
      </c>
      <c r="C796" s="45" t="s">
        <v>11</v>
      </c>
      <c r="D796" s="38" t="s">
        <v>4115</v>
      </c>
      <c r="E796" s="22" t="s">
        <v>4114</v>
      </c>
      <c r="F796" s="32" t="s">
        <v>4113</v>
      </c>
      <c r="G796" s="2">
        <v>9</v>
      </c>
      <c r="H796" s="2">
        <v>20</v>
      </c>
      <c r="I796" s="20"/>
    </row>
    <row r="797" spans="1:9" s="58" customFormat="1" ht="19.5" customHeight="1" x14ac:dyDescent="0.2">
      <c r="A797" s="16" t="s">
        <v>7110</v>
      </c>
      <c r="B797" s="1" t="s">
        <v>705</v>
      </c>
      <c r="C797" s="45" t="s">
        <v>11</v>
      </c>
      <c r="D797" s="38" t="s">
        <v>4112</v>
      </c>
      <c r="E797" s="22" t="s">
        <v>4111</v>
      </c>
      <c r="F797" s="32" t="s">
        <v>9162</v>
      </c>
      <c r="G797" s="2">
        <v>3</v>
      </c>
      <c r="H797" s="2">
        <v>20</v>
      </c>
      <c r="I797" s="20"/>
    </row>
    <row r="798" spans="1:9" s="58" customFormat="1" ht="19.5" customHeight="1" x14ac:dyDescent="0.2">
      <c r="A798" s="16" t="s">
        <v>7111</v>
      </c>
      <c r="B798" s="1" t="s">
        <v>705</v>
      </c>
      <c r="C798" s="45" t="s">
        <v>11</v>
      </c>
      <c r="D798" s="38" t="s">
        <v>4110</v>
      </c>
      <c r="E798" s="22" t="s">
        <v>4109</v>
      </c>
      <c r="F798" s="32" t="s">
        <v>4108</v>
      </c>
      <c r="G798" s="2">
        <v>9</v>
      </c>
      <c r="H798" s="2">
        <v>20</v>
      </c>
      <c r="I798" s="20"/>
    </row>
    <row r="799" spans="1:9" s="58" customFormat="1" ht="19.5" customHeight="1" x14ac:dyDescent="0.2">
      <c r="A799" s="16" t="s">
        <v>7112</v>
      </c>
      <c r="B799" s="1" t="s">
        <v>705</v>
      </c>
      <c r="C799" s="45" t="s">
        <v>11</v>
      </c>
      <c r="D799" s="38" t="s">
        <v>4107</v>
      </c>
      <c r="E799" s="22" t="s">
        <v>3078</v>
      </c>
      <c r="F799" s="32" t="s">
        <v>8748</v>
      </c>
      <c r="G799" s="2">
        <v>6</v>
      </c>
      <c r="H799" s="2">
        <v>20</v>
      </c>
      <c r="I799" s="20"/>
    </row>
    <row r="800" spans="1:9" s="58" customFormat="1" ht="19.5" customHeight="1" x14ac:dyDescent="0.2">
      <c r="A800" s="16" t="s">
        <v>7113</v>
      </c>
      <c r="B800" s="1" t="s">
        <v>705</v>
      </c>
      <c r="C800" s="45" t="s">
        <v>11</v>
      </c>
      <c r="D800" s="38" t="s">
        <v>4106</v>
      </c>
      <c r="E800" s="22" t="s">
        <v>4105</v>
      </c>
      <c r="F800" s="32" t="s">
        <v>8749</v>
      </c>
      <c r="G800" s="2">
        <v>3</v>
      </c>
      <c r="H800" s="2">
        <v>20</v>
      </c>
      <c r="I800" s="20"/>
    </row>
    <row r="801" spans="1:9" s="58" customFormat="1" ht="19.5" customHeight="1" x14ac:dyDescent="0.2">
      <c r="A801" s="16" t="s">
        <v>7114</v>
      </c>
      <c r="B801" s="1" t="s">
        <v>685</v>
      </c>
      <c r="C801" s="45" t="s">
        <v>11</v>
      </c>
      <c r="D801" s="38" t="s">
        <v>4104</v>
      </c>
      <c r="E801" s="22" t="s">
        <v>1958</v>
      </c>
      <c r="F801" s="32" t="s">
        <v>8750</v>
      </c>
      <c r="G801" s="2">
        <v>6</v>
      </c>
      <c r="H801" s="2">
        <v>20</v>
      </c>
      <c r="I801" s="20"/>
    </row>
    <row r="802" spans="1:9" s="58" customFormat="1" ht="19.5" customHeight="1" x14ac:dyDescent="0.2">
      <c r="A802" s="16" t="s">
        <v>7115</v>
      </c>
      <c r="B802" s="1" t="s">
        <v>688</v>
      </c>
      <c r="C802" s="45" t="s">
        <v>11</v>
      </c>
      <c r="D802" s="38" t="s">
        <v>4103</v>
      </c>
      <c r="E802" s="22" t="s">
        <v>4102</v>
      </c>
      <c r="F802" s="32" t="s">
        <v>8828</v>
      </c>
      <c r="G802" s="2">
        <v>3</v>
      </c>
      <c r="H802" s="2">
        <v>20</v>
      </c>
      <c r="I802" s="20"/>
    </row>
    <row r="803" spans="1:9" s="58" customFormat="1" ht="19.5" customHeight="1" x14ac:dyDescent="0.2">
      <c r="A803" s="16" t="s">
        <v>7116</v>
      </c>
      <c r="B803" s="1" t="s">
        <v>685</v>
      </c>
      <c r="C803" s="45" t="s">
        <v>11</v>
      </c>
      <c r="D803" s="38" t="s">
        <v>4101</v>
      </c>
      <c r="E803" s="22" t="s">
        <v>4100</v>
      </c>
      <c r="F803" s="32" t="s">
        <v>4099</v>
      </c>
      <c r="G803" s="2">
        <v>3</v>
      </c>
      <c r="H803" s="2">
        <v>20</v>
      </c>
      <c r="I803" s="20"/>
    </row>
    <row r="804" spans="1:9" s="58" customFormat="1" ht="19.5" customHeight="1" x14ac:dyDescent="0.2">
      <c r="A804" s="16" t="s">
        <v>7117</v>
      </c>
      <c r="B804" s="1" t="s">
        <v>927</v>
      </c>
      <c r="C804" s="45" t="s">
        <v>11</v>
      </c>
      <c r="D804" s="38" t="s">
        <v>4098</v>
      </c>
      <c r="E804" s="22" t="s">
        <v>4097</v>
      </c>
      <c r="F804" s="32" t="s">
        <v>8751</v>
      </c>
      <c r="G804" s="2">
        <v>6</v>
      </c>
      <c r="H804" s="2">
        <v>20</v>
      </c>
      <c r="I804" s="20"/>
    </row>
    <row r="805" spans="1:9" s="58" customFormat="1" ht="19.5" customHeight="1" x14ac:dyDescent="0.2">
      <c r="A805" s="16" t="s">
        <v>7118</v>
      </c>
      <c r="B805" s="1" t="s">
        <v>1370</v>
      </c>
      <c r="C805" s="45" t="s">
        <v>11</v>
      </c>
      <c r="D805" s="38" t="s">
        <v>4096</v>
      </c>
      <c r="E805" s="22" t="s">
        <v>4095</v>
      </c>
      <c r="F805" s="32" t="s">
        <v>4094</v>
      </c>
      <c r="G805" s="2">
        <v>3</v>
      </c>
      <c r="H805" s="2">
        <v>20</v>
      </c>
      <c r="I805" s="20"/>
    </row>
    <row r="806" spans="1:9" s="58" customFormat="1" ht="19.5" customHeight="1" x14ac:dyDescent="0.2">
      <c r="A806" s="16" t="s">
        <v>7119</v>
      </c>
      <c r="B806" s="1" t="s">
        <v>1370</v>
      </c>
      <c r="C806" s="45" t="s">
        <v>11</v>
      </c>
      <c r="D806" s="38" t="s">
        <v>4093</v>
      </c>
      <c r="E806" s="22" t="s">
        <v>4092</v>
      </c>
      <c r="F806" s="32" t="s">
        <v>4091</v>
      </c>
      <c r="G806" s="2">
        <v>3</v>
      </c>
      <c r="H806" s="2">
        <v>20</v>
      </c>
      <c r="I806" s="20"/>
    </row>
    <row r="807" spans="1:9" s="58" customFormat="1" ht="19.5" customHeight="1" x14ac:dyDescent="0.2">
      <c r="A807" s="16" t="s">
        <v>7120</v>
      </c>
      <c r="B807" s="1" t="s">
        <v>13</v>
      </c>
      <c r="C807" s="45" t="s">
        <v>11</v>
      </c>
      <c r="D807" s="38" t="s">
        <v>4090</v>
      </c>
      <c r="E807" s="22" t="s">
        <v>4089</v>
      </c>
      <c r="F807" s="32" t="s">
        <v>4088</v>
      </c>
      <c r="G807" s="2">
        <v>3</v>
      </c>
      <c r="H807" s="2">
        <v>20</v>
      </c>
      <c r="I807" s="20"/>
    </row>
    <row r="808" spans="1:9" s="58" customFormat="1" ht="19.5" customHeight="1" x14ac:dyDescent="0.2">
      <c r="A808" s="16" t="s">
        <v>7121</v>
      </c>
      <c r="B808" s="1" t="s">
        <v>6</v>
      </c>
      <c r="C808" s="45" t="s">
        <v>11</v>
      </c>
      <c r="D808" s="38" t="s">
        <v>4087</v>
      </c>
      <c r="E808" s="22" t="s">
        <v>4086</v>
      </c>
      <c r="F808" s="32" t="s">
        <v>4085</v>
      </c>
      <c r="G808" s="2">
        <v>5</v>
      </c>
      <c r="H808" s="2">
        <v>20</v>
      </c>
      <c r="I808" s="20"/>
    </row>
    <row r="809" spans="1:9" s="58" customFormat="1" ht="19.5" customHeight="1" x14ac:dyDescent="0.2">
      <c r="A809" s="16" t="s">
        <v>7122</v>
      </c>
      <c r="B809" s="1" t="s">
        <v>6</v>
      </c>
      <c r="C809" s="45" t="s">
        <v>11</v>
      </c>
      <c r="D809" s="38" t="s">
        <v>4084</v>
      </c>
      <c r="E809" s="22" t="s">
        <v>4083</v>
      </c>
      <c r="F809" s="32" t="s">
        <v>4082</v>
      </c>
      <c r="G809" s="2">
        <v>3</v>
      </c>
      <c r="H809" s="2">
        <v>20</v>
      </c>
      <c r="I809" s="20"/>
    </row>
    <row r="810" spans="1:9" s="58" customFormat="1" ht="19.5" customHeight="1" x14ac:dyDescent="0.2">
      <c r="A810" s="16" t="s">
        <v>7123</v>
      </c>
      <c r="B810" s="1" t="s">
        <v>6</v>
      </c>
      <c r="C810" s="45" t="s">
        <v>11</v>
      </c>
      <c r="D810" s="38" t="s">
        <v>4081</v>
      </c>
      <c r="E810" s="22" t="s">
        <v>4080</v>
      </c>
      <c r="F810" s="32" t="s">
        <v>4079</v>
      </c>
      <c r="G810" s="2">
        <v>3</v>
      </c>
      <c r="H810" s="2">
        <v>20</v>
      </c>
      <c r="I810" s="20"/>
    </row>
    <row r="811" spans="1:9" s="58" customFormat="1" ht="19.5" customHeight="1" x14ac:dyDescent="0.2">
      <c r="A811" s="16" t="s">
        <v>7124</v>
      </c>
      <c r="B811" s="1" t="s">
        <v>6</v>
      </c>
      <c r="C811" s="45" t="s">
        <v>11</v>
      </c>
      <c r="D811" s="38" t="s">
        <v>4078</v>
      </c>
      <c r="E811" s="22" t="s">
        <v>4077</v>
      </c>
      <c r="F811" s="32" t="s">
        <v>4076</v>
      </c>
      <c r="G811" s="2">
        <v>9</v>
      </c>
      <c r="H811" s="2">
        <v>20</v>
      </c>
      <c r="I811" s="20"/>
    </row>
    <row r="812" spans="1:9" s="58" customFormat="1" ht="19.5" customHeight="1" x14ac:dyDescent="0.2">
      <c r="A812" s="16" t="s">
        <v>7125</v>
      </c>
      <c r="B812" s="1" t="s">
        <v>6</v>
      </c>
      <c r="C812" s="45" t="s">
        <v>11</v>
      </c>
      <c r="D812" s="38" t="s">
        <v>4075</v>
      </c>
      <c r="E812" s="22" t="s">
        <v>4074</v>
      </c>
      <c r="F812" s="32" t="s">
        <v>4073</v>
      </c>
      <c r="G812" s="2">
        <v>9</v>
      </c>
      <c r="H812" s="2">
        <v>20</v>
      </c>
      <c r="I812" s="20"/>
    </row>
    <row r="813" spans="1:9" s="58" customFormat="1" ht="19.5" customHeight="1" x14ac:dyDescent="0.2">
      <c r="A813" s="16" t="s">
        <v>7126</v>
      </c>
      <c r="B813" s="1" t="s">
        <v>6</v>
      </c>
      <c r="C813" s="45" t="s">
        <v>11</v>
      </c>
      <c r="D813" s="38" t="s">
        <v>4072</v>
      </c>
      <c r="E813" s="22" t="s">
        <v>4071</v>
      </c>
      <c r="F813" s="32" t="s">
        <v>4070</v>
      </c>
      <c r="G813" s="2">
        <v>3</v>
      </c>
      <c r="H813" s="2">
        <v>20</v>
      </c>
      <c r="I813" s="20"/>
    </row>
    <row r="814" spans="1:9" s="58" customFormat="1" ht="19.5" customHeight="1" x14ac:dyDescent="0.2">
      <c r="A814" s="16" t="s">
        <v>7127</v>
      </c>
      <c r="B814" s="1" t="s">
        <v>6</v>
      </c>
      <c r="C814" s="45" t="s">
        <v>11</v>
      </c>
      <c r="D814" s="38" t="s">
        <v>4069</v>
      </c>
      <c r="E814" s="22" t="s">
        <v>4068</v>
      </c>
      <c r="F814" s="32" t="s">
        <v>4067</v>
      </c>
      <c r="G814" s="2">
        <v>7</v>
      </c>
      <c r="H814" s="2">
        <v>20</v>
      </c>
      <c r="I814" s="20"/>
    </row>
    <row r="815" spans="1:9" s="58" customFormat="1" ht="19.5" customHeight="1" x14ac:dyDescent="0.2">
      <c r="A815" s="16" t="s">
        <v>7128</v>
      </c>
      <c r="B815" s="1" t="s">
        <v>6</v>
      </c>
      <c r="C815" s="45" t="s">
        <v>11</v>
      </c>
      <c r="D815" s="38" t="s">
        <v>4066</v>
      </c>
      <c r="E815" s="22" t="s">
        <v>4065</v>
      </c>
      <c r="F815" s="32" t="s">
        <v>4064</v>
      </c>
      <c r="G815" s="2">
        <v>3</v>
      </c>
      <c r="H815" s="2">
        <v>20</v>
      </c>
      <c r="I815" s="20"/>
    </row>
    <row r="816" spans="1:9" s="58" customFormat="1" ht="19.5" customHeight="1" x14ac:dyDescent="0.2">
      <c r="A816" s="16" t="s">
        <v>7129</v>
      </c>
      <c r="B816" s="1" t="s">
        <v>773</v>
      </c>
      <c r="C816" s="45" t="s">
        <v>11</v>
      </c>
      <c r="D816" s="38" t="s">
        <v>4063</v>
      </c>
      <c r="E816" s="22" t="s">
        <v>4062</v>
      </c>
      <c r="F816" s="32" t="s">
        <v>4061</v>
      </c>
      <c r="G816" s="2">
        <v>3</v>
      </c>
      <c r="H816" s="2">
        <v>20</v>
      </c>
      <c r="I816" s="20"/>
    </row>
    <row r="817" spans="1:9" s="58" customFormat="1" ht="19.5" customHeight="1" x14ac:dyDescent="0.2">
      <c r="A817" s="16" t="s">
        <v>7130</v>
      </c>
      <c r="B817" s="1" t="s">
        <v>870</v>
      </c>
      <c r="C817" s="45" t="s">
        <v>11</v>
      </c>
      <c r="D817" s="38" t="s">
        <v>4060</v>
      </c>
      <c r="E817" s="22" t="s">
        <v>4059</v>
      </c>
      <c r="F817" s="32" t="s">
        <v>4058</v>
      </c>
      <c r="G817" s="2">
        <v>9</v>
      </c>
      <c r="H817" s="2">
        <v>20</v>
      </c>
      <c r="I817" s="20"/>
    </row>
    <row r="818" spans="1:9" s="58" customFormat="1" ht="19.5" customHeight="1" x14ac:dyDescent="0.2">
      <c r="A818" s="16" t="s">
        <v>7131</v>
      </c>
      <c r="B818" s="1" t="s">
        <v>870</v>
      </c>
      <c r="C818" s="45" t="s">
        <v>11</v>
      </c>
      <c r="D818" s="38" t="s">
        <v>4057</v>
      </c>
      <c r="E818" s="22" t="s">
        <v>4056</v>
      </c>
      <c r="F818" s="32" t="s">
        <v>4055</v>
      </c>
      <c r="G818" s="2">
        <v>3</v>
      </c>
      <c r="H818" s="2">
        <v>20</v>
      </c>
      <c r="I818" s="20"/>
    </row>
    <row r="819" spans="1:9" s="58" customFormat="1" ht="19.5" customHeight="1" x14ac:dyDescent="0.2">
      <c r="A819" s="16" t="s">
        <v>7132</v>
      </c>
      <c r="B819" s="1" t="s">
        <v>870</v>
      </c>
      <c r="C819" s="45" t="s">
        <v>11</v>
      </c>
      <c r="D819" s="38" t="s">
        <v>4054</v>
      </c>
      <c r="E819" s="22" t="s">
        <v>4053</v>
      </c>
      <c r="F819" s="32" t="s">
        <v>4052</v>
      </c>
      <c r="G819" s="2">
        <v>6</v>
      </c>
      <c r="H819" s="2">
        <v>20</v>
      </c>
      <c r="I819" s="20"/>
    </row>
    <row r="820" spans="1:9" s="58" customFormat="1" ht="19.5" customHeight="1" x14ac:dyDescent="0.2">
      <c r="A820" s="16" t="s">
        <v>7133</v>
      </c>
      <c r="B820" s="1" t="s">
        <v>870</v>
      </c>
      <c r="C820" s="45" t="s">
        <v>11</v>
      </c>
      <c r="D820" s="38" t="s">
        <v>4051</v>
      </c>
      <c r="E820" s="22" t="s">
        <v>4050</v>
      </c>
      <c r="F820" s="32" t="s">
        <v>4049</v>
      </c>
      <c r="G820" s="2">
        <v>8</v>
      </c>
      <c r="H820" s="2">
        <v>20</v>
      </c>
      <c r="I820" s="20"/>
    </row>
    <row r="821" spans="1:9" s="58" customFormat="1" ht="19.5" customHeight="1" x14ac:dyDescent="0.2">
      <c r="A821" s="16" t="s">
        <v>7134</v>
      </c>
      <c r="B821" s="1" t="s">
        <v>384</v>
      </c>
      <c r="C821" s="45" t="s">
        <v>11</v>
      </c>
      <c r="D821" s="38" t="s">
        <v>4048</v>
      </c>
      <c r="E821" s="22" t="s">
        <v>4047</v>
      </c>
      <c r="F821" s="32" t="s">
        <v>4046</v>
      </c>
      <c r="G821" s="2">
        <v>3</v>
      </c>
      <c r="H821" s="2">
        <v>20</v>
      </c>
      <c r="I821" s="20"/>
    </row>
    <row r="822" spans="1:9" s="58" customFormat="1" ht="19.5" customHeight="1" x14ac:dyDescent="0.2">
      <c r="A822" s="16" t="s">
        <v>7135</v>
      </c>
      <c r="B822" s="1" t="s">
        <v>1363</v>
      </c>
      <c r="C822" s="45" t="s">
        <v>11</v>
      </c>
      <c r="D822" s="38" t="s">
        <v>4045</v>
      </c>
      <c r="E822" s="22" t="s">
        <v>4044</v>
      </c>
      <c r="F822" s="32" t="s">
        <v>4043</v>
      </c>
      <c r="G822" s="2">
        <v>3</v>
      </c>
      <c r="H822" s="2">
        <v>20</v>
      </c>
      <c r="I822" s="20"/>
    </row>
    <row r="823" spans="1:9" s="58" customFormat="1" ht="19.5" customHeight="1" x14ac:dyDescent="0.2">
      <c r="A823" s="16" t="s">
        <v>7136</v>
      </c>
      <c r="B823" s="1" t="s">
        <v>1370</v>
      </c>
      <c r="C823" s="45" t="s">
        <v>11</v>
      </c>
      <c r="D823" s="38" t="s">
        <v>4042</v>
      </c>
      <c r="E823" s="22" t="s">
        <v>4041</v>
      </c>
      <c r="F823" s="32" t="s">
        <v>4040</v>
      </c>
      <c r="G823" s="2">
        <v>9</v>
      </c>
      <c r="H823" s="2">
        <v>20</v>
      </c>
      <c r="I823" s="20"/>
    </row>
    <row r="824" spans="1:9" s="58" customFormat="1" ht="19.5" customHeight="1" x14ac:dyDescent="0.2">
      <c r="A824" s="16" t="s">
        <v>7137</v>
      </c>
      <c r="B824" s="1" t="s">
        <v>1363</v>
      </c>
      <c r="C824" s="45" t="s">
        <v>11</v>
      </c>
      <c r="D824" s="38" t="s">
        <v>4039</v>
      </c>
      <c r="E824" s="22" t="s">
        <v>4038</v>
      </c>
      <c r="F824" s="32" t="s">
        <v>4037</v>
      </c>
      <c r="G824" s="2">
        <v>8</v>
      </c>
      <c r="H824" s="2">
        <v>20</v>
      </c>
      <c r="I824" s="20"/>
    </row>
    <row r="825" spans="1:9" s="58" customFormat="1" ht="19.5" customHeight="1" x14ac:dyDescent="0.2">
      <c r="A825" s="16" t="s">
        <v>7138</v>
      </c>
      <c r="B825" s="1" t="s">
        <v>1370</v>
      </c>
      <c r="C825" s="45" t="s">
        <v>11</v>
      </c>
      <c r="D825" s="38" t="s">
        <v>4036</v>
      </c>
      <c r="E825" s="22" t="s">
        <v>4035</v>
      </c>
      <c r="F825" s="32" t="s">
        <v>4034</v>
      </c>
      <c r="G825" s="2">
        <v>9</v>
      </c>
      <c r="H825" s="2">
        <v>21</v>
      </c>
      <c r="I825" s="20"/>
    </row>
    <row r="826" spans="1:9" s="58" customFormat="1" ht="19.5" customHeight="1" x14ac:dyDescent="0.2">
      <c r="A826" s="16" t="s">
        <v>7139</v>
      </c>
      <c r="B826" s="1" t="s">
        <v>13</v>
      </c>
      <c r="C826" s="45" t="s">
        <v>11</v>
      </c>
      <c r="D826" s="38" t="s">
        <v>4033</v>
      </c>
      <c r="E826" s="22" t="s">
        <v>4032</v>
      </c>
      <c r="F826" s="32" t="s">
        <v>4031</v>
      </c>
      <c r="G826" s="2">
        <v>9</v>
      </c>
      <c r="H826" s="2">
        <v>21</v>
      </c>
      <c r="I826" s="20"/>
    </row>
    <row r="827" spans="1:9" s="58" customFormat="1" ht="19.5" customHeight="1" x14ac:dyDescent="0.2">
      <c r="A827" s="16" t="s">
        <v>7140</v>
      </c>
      <c r="B827" s="1" t="s">
        <v>1240</v>
      </c>
      <c r="C827" s="45" t="s">
        <v>11</v>
      </c>
      <c r="D827" s="38" t="s">
        <v>4030</v>
      </c>
      <c r="E827" s="22" t="s">
        <v>4029</v>
      </c>
      <c r="F827" s="32" t="s">
        <v>4028</v>
      </c>
      <c r="G827" s="2">
        <v>9</v>
      </c>
      <c r="H827" s="2">
        <v>21</v>
      </c>
      <c r="I827" s="20"/>
    </row>
    <row r="828" spans="1:9" s="58" customFormat="1" ht="19.5" customHeight="1" x14ac:dyDescent="0.2">
      <c r="A828" s="16" t="s">
        <v>7141</v>
      </c>
      <c r="B828" s="1" t="s">
        <v>705</v>
      </c>
      <c r="C828" s="45" t="s">
        <v>11</v>
      </c>
      <c r="D828" s="38" t="s">
        <v>4027</v>
      </c>
      <c r="E828" s="22" t="s">
        <v>4026</v>
      </c>
      <c r="F828" s="32" t="s">
        <v>4025</v>
      </c>
      <c r="G828" s="2">
        <v>3</v>
      </c>
      <c r="H828" s="2">
        <v>21</v>
      </c>
      <c r="I828" s="20"/>
    </row>
    <row r="829" spans="1:9" s="58" customFormat="1" ht="19.5" customHeight="1" x14ac:dyDescent="0.2">
      <c r="A829" s="16" t="s">
        <v>7142</v>
      </c>
      <c r="B829" s="1" t="s">
        <v>6</v>
      </c>
      <c r="C829" s="45" t="s">
        <v>11</v>
      </c>
      <c r="D829" s="38" t="s">
        <v>4024</v>
      </c>
      <c r="E829" s="22" t="s">
        <v>4023</v>
      </c>
      <c r="F829" s="32" t="s">
        <v>4022</v>
      </c>
      <c r="G829" s="2">
        <v>3</v>
      </c>
      <c r="H829" s="2">
        <v>21</v>
      </c>
      <c r="I829" s="20"/>
    </row>
    <row r="830" spans="1:9" s="58" customFormat="1" ht="19.5" customHeight="1" x14ac:dyDescent="0.2">
      <c r="A830" s="16" t="s">
        <v>7143</v>
      </c>
      <c r="B830" s="1" t="s">
        <v>6</v>
      </c>
      <c r="C830" s="45" t="s">
        <v>11</v>
      </c>
      <c r="D830" s="38" t="s">
        <v>4021</v>
      </c>
      <c r="E830" s="22" t="s">
        <v>4020</v>
      </c>
      <c r="F830" s="32" t="s">
        <v>4019</v>
      </c>
      <c r="G830" s="2">
        <v>9</v>
      </c>
      <c r="H830" s="2">
        <v>21</v>
      </c>
      <c r="I830" s="20"/>
    </row>
    <row r="831" spans="1:9" s="58" customFormat="1" ht="19.5" customHeight="1" x14ac:dyDescent="0.2">
      <c r="A831" s="16" t="s">
        <v>7144</v>
      </c>
      <c r="B831" s="1" t="s">
        <v>6</v>
      </c>
      <c r="C831" s="45" t="s">
        <v>11</v>
      </c>
      <c r="D831" s="38" t="s">
        <v>4018</v>
      </c>
      <c r="E831" s="22" t="s">
        <v>4017</v>
      </c>
      <c r="F831" s="32" t="s">
        <v>4016</v>
      </c>
      <c r="G831" s="2">
        <v>9</v>
      </c>
      <c r="H831" s="2">
        <v>21</v>
      </c>
      <c r="I831" s="20"/>
    </row>
    <row r="832" spans="1:9" s="58" customFormat="1" ht="19.5" customHeight="1" x14ac:dyDescent="0.2">
      <c r="A832" s="16" t="s">
        <v>7145</v>
      </c>
      <c r="B832" s="1" t="s">
        <v>384</v>
      </c>
      <c r="C832" s="45" t="s">
        <v>11</v>
      </c>
      <c r="D832" s="38" t="s">
        <v>4015</v>
      </c>
      <c r="E832" s="22" t="s">
        <v>4014</v>
      </c>
      <c r="F832" s="32" t="s">
        <v>4013</v>
      </c>
      <c r="G832" s="2">
        <v>11</v>
      </c>
      <c r="H832" s="2">
        <v>21</v>
      </c>
      <c r="I832" s="20"/>
    </row>
    <row r="833" spans="1:9" s="58" customFormat="1" ht="19.5" customHeight="1" x14ac:dyDescent="0.2">
      <c r="A833" s="16" t="s">
        <v>7146</v>
      </c>
      <c r="B833" s="1" t="s">
        <v>384</v>
      </c>
      <c r="C833" s="45" t="s">
        <v>11</v>
      </c>
      <c r="D833" s="38" t="s">
        <v>4012</v>
      </c>
      <c r="E833" s="22" t="s">
        <v>4011</v>
      </c>
      <c r="F833" s="32" t="s">
        <v>4010</v>
      </c>
      <c r="G833" s="2">
        <v>3</v>
      </c>
      <c r="H833" s="2">
        <v>21</v>
      </c>
      <c r="I833" s="20"/>
    </row>
    <row r="834" spans="1:9" s="58" customFormat="1" ht="19.5" customHeight="1" x14ac:dyDescent="0.2">
      <c r="A834" s="16" t="s">
        <v>7147</v>
      </c>
      <c r="B834" s="1" t="s">
        <v>1363</v>
      </c>
      <c r="C834" s="45" t="s">
        <v>11</v>
      </c>
      <c r="D834" s="38" t="s">
        <v>4009</v>
      </c>
      <c r="E834" s="22" t="s">
        <v>4008</v>
      </c>
      <c r="F834" s="32" t="s">
        <v>4007</v>
      </c>
      <c r="G834" s="2">
        <v>10</v>
      </c>
      <c r="H834" s="2">
        <v>21</v>
      </c>
      <c r="I834" s="20"/>
    </row>
    <row r="835" spans="1:9" s="58" customFormat="1" ht="19.5" customHeight="1" x14ac:dyDescent="0.2">
      <c r="A835" s="16" t="s">
        <v>7148</v>
      </c>
      <c r="B835" s="1" t="s">
        <v>6</v>
      </c>
      <c r="C835" s="45" t="s">
        <v>11</v>
      </c>
      <c r="D835" s="38" t="s">
        <v>9133</v>
      </c>
      <c r="E835" s="22" t="s">
        <v>4006</v>
      </c>
      <c r="F835" s="32" t="s">
        <v>9163</v>
      </c>
      <c r="G835" s="2">
        <v>9</v>
      </c>
      <c r="H835" s="2">
        <v>21</v>
      </c>
      <c r="I835" s="20"/>
    </row>
    <row r="836" spans="1:9" s="58" customFormat="1" ht="19.5" customHeight="1" x14ac:dyDescent="0.2">
      <c r="A836" s="16" t="s">
        <v>7149</v>
      </c>
      <c r="B836" s="1" t="s">
        <v>6</v>
      </c>
      <c r="C836" s="45" t="s">
        <v>11</v>
      </c>
      <c r="D836" s="38" t="s">
        <v>4005</v>
      </c>
      <c r="E836" s="22" t="s">
        <v>4004</v>
      </c>
      <c r="F836" s="32" t="s">
        <v>4003</v>
      </c>
      <c r="G836" s="2">
        <v>3</v>
      </c>
      <c r="H836" s="2">
        <v>21</v>
      </c>
      <c r="I836" s="20"/>
    </row>
    <row r="837" spans="1:9" s="58" customFormat="1" ht="19.5" customHeight="1" x14ac:dyDescent="0.2">
      <c r="A837" s="16" t="s">
        <v>7150</v>
      </c>
      <c r="B837" s="1" t="s">
        <v>6</v>
      </c>
      <c r="C837" s="45" t="s">
        <v>11</v>
      </c>
      <c r="D837" s="38" t="s">
        <v>4002</v>
      </c>
      <c r="E837" s="22" t="s">
        <v>4001</v>
      </c>
      <c r="F837" s="32" t="s">
        <v>4000</v>
      </c>
      <c r="G837" s="2">
        <v>9</v>
      </c>
      <c r="H837" s="2">
        <v>21</v>
      </c>
      <c r="I837" s="20"/>
    </row>
    <row r="838" spans="1:9" s="58" customFormat="1" ht="19.5" customHeight="1" x14ac:dyDescent="0.2">
      <c r="A838" s="16" t="s">
        <v>7151</v>
      </c>
      <c r="B838" s="1" t="s">
        <v>6</v>
      </c>
      <c r="C838" s="45" t="s">
        <v>11</v>
      </c>
      <c r="D838" s="38" t="s">
        <v>3999</v>
      </c>
      <c r="E838" s="22" t="s">
        <v>3998</v>
      </c>
      <c r="F838" s="32" t="s">
        <v>3997</v>
      </c>
      <c r="G838" s="2">
        <v>3</v>
      </c>
      <c r="H838" s="2">
        <v>21</v>
      </c>
      <c r="I838" s="20"/>
    </row>
    <row r="839" spans="1:9" s="58" customFormat="1" ht="19.5" customHeight="1" x14ac:dyDescent="0.2">
      <c r="A839" s="16" t="s">
        <v>7152</v>
      </c>
      <c r="B839" s="1" t="s">
        <v>6</v>
      </c>
      <c r="C839" s="45" t="s">
        <v>11</v>
      </c>
      <c r="D839" s="38" t="s">
        <v>3996</v>
      </c>
      <c r="E839" s="22" t="s">
        <v>3995</v>
      </c>
      <c r="F839" s="32" t="s">
        <v>3994</v>
      </c>
      <c r="G839" s="2">
        <v>6</v>
      </c>
      <c r="H839" s="2">
        <v>21</v>
      </c>
      <c r="I839" s="20"/>
    </row>
    <row r="840" spans="1:9" s="58" customFormat="1" ht="19.5" customHeight="1" x14ac:dyDescent="0.2">
      <c r="A840" s="16" t="s">
        <v>7153</v>
      </c>
      <c r="B840" s="1" t="s">
        <v>870</v>
      </c>
      <c r="C840" s="45" t="s">
        <v>11</v>
      </c>
      <c r="D840" s="38" t="s">
        <v>3993</v>
      </c>
      <c r="E840" s="22" t="s">
        <v>3992</v>
      </c>
      <c r="F840" s="32" t="s">
        <v>3991</v>
      </c>
      <c r="G840" s="2">
        <v>3</v>
      </c>
      <c r="H840" s="2">
        <v>21</v>
      </c>
      <c r="I840" s="20"/>
    </row>
    <row r="841" spans="1:9" s="58" customFormat="1" ht="19.5" customHeight="1" x14ac:dyDescent="0.2">
      <c r="A841" s="16" t="s">
        <v>7154</v>
      </c>
      <c r="B841" s="1" t="s">
        <v>870</v>
      </c>
      <c r="C841" s="45" t="s">
        <v>11</v>
      </c>
      <c r="D841" s="38" t="s">
        <v>3990</v>
      </c>
      <c r="E841" s="22" t="s">
        <v>3989</v>
      </c>
      <c r="F841" s="32" t="s">
        <v>3988</v>
      </c>
      <c r="G841" s="2">
        <v>3</v>
      </c>
      <c r="H841" s="2">
        <v>21</v>
      </c>
      <c r="I841" s="20"/>
    </row>
    <row r="842" spans="1:9" s="58" customFormat="1" ht="19.5" customHeight="1" x14ac:dyDescent="0.2">
      <c r="A842" s="16" t="s">
        <v>7155</v>
      </c>
      <c r="B842" s="1" t="s">
        <v>870</v>
      </c>
      <c r="C842" s="45" t="s">
        <v>11</v>
      </c>
      <c r="D842" s="38" t="s">
        <v>3987</v>
      </c>
      <c r="E842" s="22" t="s">
        <v>3986</v>
      </c>
      <c r="F842" s="32" t="s">
        <v>3985</v>
      </c>
      <c r="G842" s="2">
        <v>9</v>
      </c>
      <c r="H842" s="2">
        <v>21</v>
      </c>
      <c r="I842" s="20"/>
    </row>
    <row r="843" spans="1:9" s="58" customFormat="1" ht="19.5" customHeight="1" x14ac:dyDescent="0.2">
      <c r="A843" s="16" t="s">
        <v>7156</v>
      </c>
      <c r="B843" s="1" t="s">
        <v>384</v>
      </c>
      <c r="C843" s="45" t="s">
        <v>11</v>
      </c>
      <c r="D843" s="38" t="s">
        <v>3984</v>
      </c>
      <c r="E843" s="22" t="s">
        <v>3983</v>
      </c>
      <c r="F843" s="32" t="s">
        <v>3982</v>
      </c>
      <c r="G843" s="2">
        <v>3</v>
      </c>
      <c r="H843" s="2">
        <v>21</v>
      </c>
      <c r="I843" s="20"/>
    </row>
    <row r="844" spans="1:9" s="58" customFormat="1" ht="19.5" customHeight="1" x14ac:dyDescent="0.2">
      <c r="A844" s="16" t="s">
        <v>7157</v>
      </c>
      <c r="B844" s="1" t="s">
        <v>1363</v>
      </c>
      <c r="C844" s="45" t="s">
        <v>11</v>
      </c>
      <c r="D844" s="38" t="s">
        <v>3981</v>
      </c>
      <c r="E844" s="22" t="s">
        <v>3980</v>
      </c>
      <c r="F844" s="32" t="s">
        <v>3979</v>
      </c>
      <c r="G844" s="2">
        <v>6</v>
      </c>
      <c r="H844" s="2">
        <v>21</v>
      </c>
      <c r="I844" s="20"/>
    </row>
    <row r="845" spans="1:9" s="58" customFormat="1" ht="19.5" customHeight="1" x14ac:dyDescent="0.2">
      <c r="A845" s="16" t="s">
        <v>7158</v>
      </c>
      <c r="B845" s="1" t="s">
        <v>1370</v>
      </c>
      <c r="C845" s="45" t="s">
        <v>11</v>
      </c>
      <c r="D845" s="32" t="s">
        <v>3978</v>
      </c>
      <c r="E845" s="22" t="s">
        <v>3977</v>
      </c>
      <c r="F845" s="32" t="s">
        <v>3976</v>
      </c>
      <c r="G845" s="2">
        <v>3</v>
      </c>
      <c r="H845" s="2">
        <v>21</v>
      </c>
      <c r="I845" s="20"/>
    </row>
    <row r="846" spans="1:9" s="58" customFormat="1" ht="19.5" customHeight="1" x14ac:dyDescent="0.2">
      <c r="A846" s="16" t="s">
        <v>7159</v>
      </c>
      <c r="B846" s="1" t="s">
        <v>1240</v>
      </c>
      <c r="C846" s="45" t="s">
        <v>11</v>
      </c>
      <c r="D846" s="38" t="s">
        <v>3975</v>
      </c>
      <c r="E846" s="22" t="s">
        <v>3974</v>
      </c>
      <c r="F846" s="32" t="s">
        <v>3973</v>
      </c>
      <c r="G846" s="2">
        <v>3</v>
      </c>
      <c r="H846" s="2">
        <v>21</v>
      </c>
      <c r="I846" s="20"/>
    </row>
    <row r="847" spans="1:9" s="58" customFormat="1" ht="19.5" customHeight="1" x14ac:dyDescent="0.2">
      <c r="A847" s="16" t="s">
        <v>7160</v>
      </c>
      <c r="B847" s="1" t="s">
        <v>1240</v>
      </c>
      <c r="C847" s="45" t="s">
        <v>11</v>
      </c>
      <c r="D847" s="38" t="s">
        <v>3972</v>
      </c>
      <c r="E847" s="22" t="s">
        <v>3971</v>
      </c>
      <c r="F847" s="32" t="s">
        <v>3970</v>
      </c>
      <c r="G847" s="2">
        <v>9</v>
      </c>
      <c r="H847" s="2">
        <v>21</v>
      </c>
      <c r="I847" s="20"/>
    </row>
    <row r="848" spans="1:9" s="58" customFormat="1" ht="19.5" customHeight="1" x14ac:dyDescent="0.2">
      <c r="A848" s="16" t="s">
        <v>7161</v>
      </c>
      <c r="B848" s="1" t="s">
        <v>1240</v>
      </c>
      <c r="C848" s="45" t="s">
        <v>11</v>
      </c>
      <c r="D848" s="38" t="s">
        <v>3969</v>
      </c>
      <c r="E848" s="22" t="s">
        <v>3968</v>
      </c>
      <c r="F848" s="32" t="s">
        <v>3967</v>
      </c>
      <c r="G848" s="2">
        <v>3</v>
      </c>
      <c r="H848" s="2">
        <v>21</v>
      </c>
      <c r="I848" s="20"/>
    </row>
    <row r="849" spans="1:9" s="58" customFormat="1" ht="19.5" customHeight="1" x14ac:dyDescent="0.2">
      <c r="A849" s="16" t="s">
        <v>7162</v>
      </c>
      <c r="B849" s="1" t="s">
        <v>1240</v>
      </c>
      <c r="C849" s="45" t="s">
        <v>11</v>
      </c>
      <c r="D849" s="38" t="s">
        <v>3680</v>
      </c>
      <c r="E849" s="22" t="s">
        <v>3679</v>
      </c>
      <c r="F849" s="32" t="s">
        <v>3966</v>
      </c>
      <c r="G849" s="2">
        <v>3</v>
      </c>
      <c r="H849" s="2">
        <v>21</v>
      </c>
      <c r="I849" s="20"/>
    </row>
    <row r="850" spans="1:9" s="58" customFormat="1" ht="19.5" customHeight="1" x14ac:dyDescent="0.2">
      <c r="A850" s="16" t="s">
        <v>7163</v>
      </c>
      <c r="B850" s="1" t="s">
        <v>1240</v>
      </c>
      <c r="C850" s="45" t="s">
        <v>11</v>
      </c>
      <c r="D850" s="38" t="s">
        <v>3965</v>
      </c>
      <c r="E850" s="22" t="s">
        <v>3964</v>
      </c>
      <c r="F850" s="32" t="s">
        <v>3963</v>
      </c>
      <c r="G850" s="2">
        <v>12</v>
      </c>
      <c r="H850" s="2">
        <v>21</v>
      </c>
      <c r="I850" s="20"/>
    </row>
    <row r="851" spans="1:9" s="58" customFormat="1" ht="19.5" customHeight="1" x14ac:dyDescent="0.2">
      <c r="A851" s="16" t="s">
        <v>7164</v>
      </c>
      <c r="B851" s="1" t="s">
        <v>705</v>
      </c>
      <c r="C851" s="45" t="s">
        <v>11</v>
      </c>
      <c r="D851" s="38" t="s">
        <v>3962</v>
      </c>
      <c r="E851" s="22" t="s">
        <v>3961</v>
      </c>
      <c r="F851" s="32" t="s">
        <v>3960</v>
      </c>
      <c r="G851" s="2">
        <v>3</v>
      </c>
      <c r="H851" s="2">
        <v>21</v>
      </c>
      <c r="I851" s="20"/>
    </row>
    <row r="852" spans="1:9" s="58" customFormat="1" ht="19.5" customHeight="1" x14ac:dyDescent="0.2">
      <c r="A852" s="16" t="s">
        <v>7165</v>
      </c>
      <c r="B852" s="1" t="s">
        <v>688</v>
      </c>
      <c r="C852" s="45" t="s">
        <v>11</v>
      </c>
      <c r="D852" s="38" t="s">
        <v>3959</v>
      </c>
      <c r="E852" s="22" t="s">
        <v>3958</v>
      </c>
      <c r="F852" s="32" t="s">
        <v>8829</v>
      </c>
      <c r="G852" s="2">
        <v>4</v>
      </c>
      <c r="H852" s="2">
        <v>21</v>
      </c>
      <c r="I852" s="20"/>
    </row>
    <row r="853" spans="1:9" s="58" customFormat="1" ht="19.5" customHeight="1" x14ac:dyDescent="0.2">
      <c r="A853" s="16" t="s">
        <v>7166</v>
      </c>
      <c r="B853" s="1" t="s">
        <v>2074</v>
      </c>
      <c r="C853" s="45" t="s">
        <v>11</v>
      </c>
      <c r="D853" s="38" t="s">
        <v>3957</v>
      </c>
      <c r="E853" s="22" t="s">
        <v>3956</v>
      </c>
      <c r="F853" s="32" t="s">
        <v>3955</v>
      </c>
      <c r="G853" s="2">
        <v>6</v>
      </c>
      <c r="H853" s="2">
        <v>21</v>
      </c>
      <c r="I853" s="20"/>
    </row>
    <row r="854" spans="1:9" s="58" customFormat="1" ht="19.5" customHeight="1" x14ac:dyDescent="0.2">
      <c r="A854" s="16" t="s">
        <v>7167</v>
      </c>
      <c r="B854" s="1" t="s">
        <v>1327</v>
      </c>
      <c r="C854" s="45" t="s">
        <v>11</v>
      </c>
      <c r="D854" s="38" t="s">
        <v>3954</v>
      </c>
      <c r="E854" s="22" t="s">
        <v>3953</v>
      </c>
      <c r="F854" s="32" t="s">
        <v>3952</v>
      </c>
      <c r="G854" s="2">
        <v>3</v>
      </c>
      <c r="H854" s="2">
        <v>21</v>
      </c>
      <c r="I854" s="20"/>
    </row>
    <row r="855" spans="1:9" s="58" customFormat="1" ht="19.5" customHeight="1" x14ac:dyDescent="0.2">
      <c r="A855" s="16" t="s">
        <v>7168</v>
      </c>
      <c r="B855" s="1" t="s">
        <v>6</v>
      </c>
      <c r="C855" s="45" t="s">
        <v>11</v>
      </c>
      <c r="D855" s="38" t="s">
        <v>3951</v>
      </c>
      <c r="E855" s="22" t="s">
        <v>3950</v>
      </c>
      <c r="F855" s="32" t="s">
        <v>3949</v>
      </c>
      <c r="G855" s="2">
        <v>3</v>
      </c>
      <c r="H855" s="2">
        <v>21</v>
      </c>
      <c r="I855" s="20"/>
    </row>
    <row r="856" spans="1:9" s="58" customFormat="1" ht="19.5" customHeight="1" x14ac:dyDescent="0.2">
      <c r="A856" s="16" t="s">
        <v>7169</v>
      </c>
      <c r="B856" s="1" t="s">
        <v>6</v>
      </c>
      <c r="C856" s="45" t="s">
        <v>11</v>
      </c>
      <c r="D856" s="38" t="s">
        <v>3948</v>
      </c>
      <c r="E856" s="22" t="s">
        <v>3947</v>
      </c>
      <c r="F856" s="32" t="s">
        <v>3946</v>
      </c>
      <c r="G856" s="2">
        <v>4</v>
      </c>
      <c r="H856" s="2">
        <v>21</v>
      </c>
      <c r="I856" s="20"/>
    </row>
    <row r="857" spans="1:9" s="58" customFormat="1" ht="19.5" customHeight="1" x14ac:dyDescent="0.2">
      <c r="A857" s="16" t="s">
        <v>7170</v>
      </c>
      <c r="B857" s="1" t="s">
        <v>870</v>
      </c>
      <c r="C857" s="45" t="s">
        <v>11</v>
      </c>
      <c r="D857" s="38" t="s">
        <v>3945</v>
      </c>
      <c r="E857" s="22" t="s">
        <v>3944</v>
      </c>
      <c r="F857" s="32" t="s">
        <v>3943</v>
      </c>
      <c r="G857" s="2">
        <v>3</v>
      </c>
      <c r="H857" s="2">
        <v>21</v>
      </c>
      <c r="I857" s="20"/>
    </row>
    <row r="858" spans="1:9" s="58" customFormat="1" ht="19.5" customHeight="1" x14ac:dyDescent="0.2">
      <c r="A858" s="16" t="s">
        <v>7171</v>
      </c>
      <c r="B858" s="1" t="s">
        <v>1363</v>
      </c>
      <c r="C858" s="45" t="s">
        <v>11</v>
      </c>
      <c r="D858" s="38" t="s">
        <v>3942</v>
      </c>
      <c r="E858" s="22" t="s">
        <v>2368</v>
      </c>
      <c r="F858" s="32" t="s">
        <v>3941</v>
      </c>
      <c r="G858" s="2">
        <v>3</v>
      </c>
      <c r="H858" s="2">
        <v>21</v>
      </c>
      <c r="I858" s="20"/>
    </row>
    <row r="859" spans="1:9" s="58" customFormat="1" ht="19.5" customHeight="1" x14ac:dyDescent="0.2">
      <c r="A859" s="16" t="s">
        <v>7172</v>
      </c>
      <c r="B859" s="1" t="s">
        <v>705</v>
      </c>
      <c r="C859" s="45" t="s">
        <v>11</v>
      </c>
      <c r="D859" s="38" t="s">
        <v>3940</v>
      </c>
      <c r="E859" s="22" t="s">
        <v>3939</v>
      </c>
      <c r="F859" s="32" t="s">
        <v>9164</v>
      </c>
      <c r="G859" s="2">
        <v>4</v>
      </c>
      <c r="H859" s="2">
        <v>21</v>
      </c>
      <c r="I859" s="20"/>
    </row>
    <row r="860" spans="1:9" s="58" customFormat="1" ht="19.5" customHeight="1" x14ac:dyDescent="0.2">
      <c r="A860" s="16" t="s">
        <v>7173</v>
      </c>
      <c r="B860" s="1" t="s">
        <v>773</v>
      </c>
      <c r="C860" s="45" t="s">
        <v>11</v>
      </c>
      <c r="D860" s="38" t="s">
        <v>3938</v>
      </c>
      <c r="E860" s="22" t="s">
        <v>3937</v>
      </c>
      <c r="F860" s="32" t="s">
        <v>3936</v>
      </c>
      <c r="G860" s="2">
        <v>3</v>
      </c>
      <c r="H860" s="2">
        <v>21</v>
      </c>
      <c r="I860" s="20"/>
    </row>
    <row r="861" spans="1:9" s="58" customFormat="1" ht="19.5" customHeight="1" x14ac:dyDescent="0.2">
      <c r="A861" s="16" t="s">
        <v>7174</v>
      </c>
      <c r="B861" s="1" t="s">
        <v>6</v>
      </c>
      <c r="C861" s="45" t="s">
        <v>11</v>
      </c>
      <c r="D861" s="38" t="s">
        <v>3935</v>
      </c>
      <c r="E861" s="22" t="s">
        <v>3934</v>
      </c>
      <c r="F861" s="32" t="s">
        <v>3933</v>
      </c>
      <c r="G861" s="2">
        <v>3</v>
      </c>
      <c r="H861" s="2">
        <v>21</v>
      </c>
      <c r="I861" s="20"/>
    </row>
    <row r="862" spans="1:9" s="58" customFormat="1" ht="19.5" customHeight="1" x14ac:dyDescent="0.2">
      <c r="A862" s="16" t="s">
        <v>7175</v>
      </c>
      <c r="B862" s="1" t="s">
        <v>6</v>
      </c>
      <c r="C862" s="45" t="s">
        <v>11</v>
      </c>
      <c r="D862" s="38" t="s">
        <v>3932</v>
      </c>
      <c r="E862" s="22" t="s">
        <v>3931</v>
      </c>
      <c r="F862" s="32" t="s">
        <v>3930</v>
      </c>
      <c r="G862" s="2">
        <v>6</v>
      </c>
      <c r="H862" s="2">
        <v>21</v>
      </c>
      <c r="I862" s="20"/>
    </row>
    <row r="863" spans="1:9" s="58" customFormat="1" ht="19.5" customHeight="1" x14ac:dyDescent="0.2">
      <c r="A863" s="16" t="s">
        <v>7176</v>
      </c>
      <c r="B863" s="1" t="s">
        <v>6</v>
      </c>
      <c r="C863" s="45" t="s">
        <v>11</v>
      </c>
      <c r="D863" s="38" t="s">
        <v>3929</v>
      </c>
      <c r="E863" s="22" t="s">
        <v>3928</v>
      </c>
      <c r="F863" s="32" t="s">
        <v>3927</v>
      </c>
      <c r="G863" s="2">
        <v>6</v>
      </c>
      <c r="H863" s="2">
        <v>21</v>
      </c>
      <c r="I863" s="20"/>
    </row>
    <row r="864" spans="1:9" s="58" customFormat="1" ht="19.5" customHeight="1" x14ac:dyDescent="0.2">
      <c r="A864" s="16" t="s">
        <v>7177</v>
      </c>
      <c r="B864" s="1" t="s">
        <v>6</v>
      </c>
      <c r="C864" s="45" t="s">
        <v>11</v>
      </c>
      <c r="D864" s="38" t="s">
        <v>3926</v>
      </c>
      <c r="E864" s="22" t="s">
        <v>1570</v>
      </c>
      <c r="F864" s="32" t="s">
        <v>3925</v>
      </c>
      <c r="G864" s="2">
        <v>12</v>
      </c>
      <c r="H864" s="2">
        <v>22</v>
      </c>
      <c r="I864" s="20"/>
    </row>
    <row r="865" spans="1:9" s="58" customFormat="1" ht="19.5" customHeight="1" x14ac:dyDescent="0.2">
      <c r="A865" s="16" t="s">
        <v>7178</v>
      </c>
      <c r="B865" s="1" t="s">
        <v>6</v>
      </c>
      <c r="C865" s="45" t="s">
        <v>11</v>
      </c>
      <c r="D865" s="38" t="s">
        <v>3924</v>
      </c>
      <c r="E865" s="22" t="s">
        <v>3923</v>
      </c>
      <c r="F865" s="32" t="s">
        <v>9165</v>
      </c>
      <c r="G865" s="2">
        <v>3</v>
      </c>
      <c r="H865" s="2">
        <v>22</v>
      </c>
      <c r="I865" s="20"/>
    </row>
    <row r="866" spans="1:9" s="58" customFormat="1" ht="19.5" customHeight="1" x14ac:dyDescent="0.2">
      <c r="A866" s="16" t="s">
        <v>7179</v>
      </c>
      <c r="B866" s="1" t="s">
        <v>6</v>
      </c>
      <c r="C866" s="45" t="s">
        <v>11</v>
      </c>
      <c r="D866" s="38" t="s">
        <v>3922</v>
      </c>
      <c r="E866" s="22" t="s">
        <v>3921</v>
      </c>
      <c r="F866" s="32" t="s">
        <v>3920</v>
      </c>
      <c r="G866" s="2">
        <v>3</v>
      </c>
      <c r="H866" s="2">
        <v>22</v>
      </c>
      <c r="I866" s="20"/>
    </row>
    <row r="867" spans="1:9" s="58" customFormat="1" ht="19.5" customHeight="1" x14ac:dyDescent="0.2">
      <c r="A867" s="16" t="s">
        <v>7180</v>
      </c>
      <c r="B867" s="1" t="s">
        <v>870</v>
      </c>
      <c r="C867" s="45" t="s">
        <v>11</v>
      </c>
      <c r="D867" s="38" t="s">
        <v>3919</v>
      </c>
      <c r="E867" s="22" t="s">
        <v>470</v>
      </c>
      <c r="F867" s="32" t="s">
        <v>3918</v>
      </c>
      <c r="G867" s="2">
        <v>3</v>
      </c>
      <c r="H867" s="2">
        <v>22</v>
      </c>
      <c r="I867" s="20"/>
    </row>
    <row r="868" spans="1:9" s="58" customFormat="1" ht="19.5" customHeight="1" x14ac:dyDescent="0.2">
      <c r="A868" s="16" t="s">
        <v>7181</v>
      </c>
      <c r="B868" s="1" t="s">
        <v>870</v>
      </c>
      <c r="C868" s="45" t="s">
        <v>11</v>
      </c>
      <c r="D868" s="38" t="s">
        <v>3917</v>
      </c>
      <c r="E868" s="22" t="s">
        <v>1837</v>
      </c>
      <c r="F868" s="32" t="s">
        <v>3916</v>
      </c>
      <c r="G868" s="2">
        <v>3</v>
      </c>
      <c r="H868" s="2">
        <v>22</v>
      </c>
      <c r="I868" s="20"/>
    </row>
    <row r="869" spans="1:9" s="58" customFormat="1" ht="19.5" customHeight="1" x14ac:dyDescent="0.2">
      <c r="A869" s="16" t="s">
        <v>7182</v>
      </c>
      <c r="B869" s="1" t="s">
        <v>870</v>
      </c>
      <c r="C869" s="45" t="s">
        <v>11</v>
      </c>
      <c r="D869" s="38" t="s">
        <v>3915</v>
      </c>
      <c r="E869" s="22" t="s">
        <v>221</v>
      </c>
      <c r="F869" s="32" t="s">
        <v>3914</v>
      </c>
      <c r="G869" s="2">
        <v>12</v>
      </c>
      <c r="H869" s="2">
        <v>22</v>
      </c>
      <c r="I869" s="20"/>
    </row>
    <row r="870" spans="1:9" s="58" customFormat="1" ht="19.5" customHeight="1" x14ac:dyDescent="0.2">
      <c r="A870" s="16" t="s">
        <v>7183</v>
      </c>
      <c r="B870" s="1" t="s">
        <v>384</v>
      </c>
      <c r="C870" s="45" t="s">
        <v>11</v>
      </c>
      <c r="D870" s="38" t="s">
        <v>3913</v>
      </c>
      <c r="E870" s="22" t="s">
        <v>3912</v>
      </c>
      <c r="F870" s="32" t="s">
        <v>3911</v>
      </c>
      <c r="G870" s="2">
        <v>12</v>
      </c>
      <c r="H870" s="2">
        <v>22</v>
      </c>
      <c r="I870" s="20"/>
    </row>
    <row r="871" spans="1:9" s="58" customFormat="1" ht="19.5" customHeight="1" x14ac:dyDescent="0.2">
      <c r="A871" s="16" t="s">
        <v>7184</v>
      </c>
      <c r="B871" s="1" t="s">
        <v>384</v>
      </c>
      <c r="C871" s="45" t="s">
        <v>11</v>
      </c>
      <c r="D871" s="38" t="s">
        <v>3910</v>
      </c>
      <c r="E871" s="22" t="s">
        <v>3909</v>
      </c>
      <c r="F871" s="32" t="s">
        <v>3908</v>
      </c>
      <c r="G871" s="2">
        <v>9</v>
      </c>
      <c r="H871" s="2">
        <v>22</v>
      </c>
      <c r="I871" s="20"/>
    </row>
    <row r="872" spans="1:9" s="58" customFormat="1" ht="19.5" customHeight="1" x14ac:dyDescent="0.2">
      <c r="A872" s="16" t="s">
        <v>7185</v>
      </c>
      <c r="B872" s="1" t="s">
        <v>1370</v>
      </c>
      <c r="C872" s="45" t="s">
        <v>11</v>
      </c>
      <c r="D872" s="38" t="s">
        <v>3907</v>
      </c>
      <c r="E872" s="22" t="s">
        <v>308</v>
      </c>
      <c r="F872" s="32" t="s">
        <v>3906</v>
      </c>
      <c r="G872" s="2">
        <v>9</v>
      </c>
      <c r="H872" s="2">
        <v>22</v>
      </c>
      <c r="I872" s="20"/>
    </row>
    <row r="873" spans="1:9" s="58" customFormat="1" ht="19.5" customHeight="1" x14ac:dyDescent="0.2">
      <c r="A873" s="16" t="s">
        <v>7186</v>
      </c>
      <c r="B873" s="1" t="s">
        <v>13</v>
      </c>
      <c r="C873" s="45" t="s">
        <v>11</v>
      </c>
      <c r="D873" s="38" t="s">
        <v>3905</v>
      </c>
      <c r="E873" s="22" t="s">
        <v>3904</v>
      </c>
      <c r="F873" s="32" t="s">
        <v>3903</v>
      </c>
      <c r="G873" s="2">
        <v>3</v>
      </c>
      <c r="H873" s="2">
        <v>22</v>
      </c>
      <c r="I873" s="20"/>
    </row>
    <row r="874" spans="1:9" s="58" customFormat="1" ht="19.5" customHeight="1" x14ac:dyDescent="0.2">
      <c r="A874" s="16" t="s">
        <v>7187</v>
      </c>
      <c r="B874" s="1" t="s">
        <v>1240</v>
      </c>
      <c r="C874" s="45" t="s">
        <v>11</v>
      </c>
      <c r="D874" s="38" t="s">
        <v>3902</v>
      </c>
      <c r="E874" s="22" t="s">
        <v>3901</v>
      </c>
      <c r="F874" s="32" t="s">
        <v>3900</v>
      </c>
      <c r="G874" s="2">
        <v>3</v>
      </c>
      <c r="H874" s="2">
        <v>22</v>
      </c>
      <c r="I874" s="20"/>
    </row>
    <row r="875" spans="1:9" s="58" customFormat="1" ht="19.5" customHeight="1" x14ac:dyDescent="0.2">
      <c r="A875" s="16" t="s">
        <v>7188</v>
      </c>
      <c r="B875" s="1" t="s">
        <v>705</v>
      </c>
      <c r="C875" s="45" t="s">
        <v>11</v>
      </c>
      <c r="D875" s="38" t="s">
        <v>3899</v>
      </c>
      <c r="E875" s="22" t="s">
        <v>3898</v>
      </c>
      <c r="F875" s="32" t="s">
        <v>3897</v>
      </c>
      <c r="G875" s="2">
        <v>3</v>
      </c>
      <c r="H875" s="2">
        <v>22</v>
      </c>
      <c r="I875" s="20"/>
    </row>
    <row r="876" spans="1:9" s="58" customFormat="1" ht="19.5" customHeight="1" x14ac:dyDescent="0.2">
      <c r="A876" s="16" t="s">
        <v>7189</v>
      </c>
      <c r="B876" s="1" t="s">
        <v>705</v>
      </c>
      <c r="C876" s="45" t="s">
        <v>11</v>
      </c>
      <c r="D876" s="38" t="s">
        <v>3896</v>
      </c>
      <c r="E876" s="22" t="s">
        <v>3895</v>
      </c>
      <c r="F876" s="32" t="s">
        <v>9166</v>
      </c>
      <c r="G876" s="2">
        <v>3</v>
      </c>
      <c r="H876" s="2">
        <v>22</v>
      </c>
      <c r="I876" s="20"/>
    </row>
    <row r="877" spans="1:9" s="58" customFormat="1" ht="19.5" customHeight="1" x14ac:dyDescent="0.2">
      <c r="A877" s="16" t="s">
        <v>7190</v>
      </c>
      <c r="B877" s="1" t="s">
        <v>705</v>
      </c>
      <c r="C877" s="45" t="s">
        <v>11</v>
      </c>
      <c r="D877" s="38" t="s">
        <v>3894</v>
      </c>
      <c r="E877" s="22" t="s">
        <v>3893</v>
      </c>
      <c r="F877" s="32" t="s">
        <v>3892</v>
      </c>
      <c r="G877" s="2">
        <v>9</v>
      </c>
      <c r="H877" s="2">
        <v>22</v>
      </c>
      <c r="I877" s="20"/>
    </row>
    <row r="878" spans="1:9" s="58" customFormat="1" ht="19.5" customHeight="1" x14ac:dyDescent="0.2">
      <c r="A878" s="16" t="s">
        <v>7191</v>
      </c>
      <c r="B878" s="1" t="s">
        <v>705</v>
      </c>
      <c r="C878" s="45" t="s">
        <v>11</v>
      </c>
      <c r="D878" s="38" t="s">
        <v>3891</v>
      </c>
      <c r="E878" s="22" t="s">
        <v>3890</v>
      </c>
      <c r="F878" s="32" t="s">
        <v>3889</v>
      </c>
      <c r="G878" s="2">
        <v>3</v>
      </c>
      <c r="H878" s="2">
        <v>22</v>
      </c>
      <c r="I878" s="20"/>
    </row>
    <row r="879" spans="1:9" s="58" customFormat="1" ht="19.5" customHeight="1" x14ac:dyDescent="0.2">
      <c r="A879" s="16" t="s">
        <v>7192</v>
      </c>
      <c r="B879" s="1" t="s">
        <v>1447</v>
      </c>
      <c r="C879" s="45" t="s">
        <v>11</v>
      </c>
      <c r="D879" s="38" t="s">
        <v>3888</v>
      </c>
      <c r="E879" s="22" t="s">
        <v>646</v>
      </c>
      <c r="F879" s="32" t="s">
        <v>3887</v>
      </c>
      <c r="G879" s="2">
        <v>3</v>
      </c>
      <c r="H879" s="2">
        <v>22</v>
      </c>
      <c r="I879" s="20"/>
    </row>
    <row r="880" spans="1:9" s="58" customFormat="1" ht="19.5" customHeight="1" x14ac:dyDescent="0.2">
      <c r="A880" s="16" t="s">
        <v>7193</v>
      </c>
      <c r="B880" s="1" t="s">
        <v>685</v>
      </c>
      <c r="C880" s="45" t="s">
        <v>11</v>
      </c>
      <c r="D880" s="38" t="s">
        <v>3886</v>
      </c>
      <c r="E880" s="22" t="s">
        <v>3885</v>
      </c>
      <c r="F880" s="32" t="s">
        <v>9167</v>
      </c>
      <c r="G880" s="2">
        <v>9</v>
      </c>
      <c r="H880" s="2">
        <v>22</v>
      </c>
      <c r="I880" s="20"/>
    </row>
    <row r="881" spans="1:9" s="58" customFormat="1" ht="19.5" customHeight="1" x14ac:dyDescent="0.2">
      <c r="A881" s="16" t="s">
        <v>7194</v>
      </c>
      <c r="B881" s="1" t="s">
        <v>773</v>
      </c>
      <c r="C881" s="45" t="s">
        <v>11</v>
      </c>
      <c r="D881" s="38" t="s">
        <v>3884</v>
      </c>
      <c r="E881" s="22" t="s">
        <v>3883</v>
      </c>
      <c r="F881" s="32" t="s">
        <v>3882</v>
      </c>
      <c r="G881" s="2">
        <v>9</v>
      </c>
      <c r="H881" s="2">
        <v>22</v>
      </c>
      <c r="I881" s="20"/>
    </row>
    <row r="882" spans="1:9" s="58" customFormat="1" ht="19.5" customHeight="1" x14ac:dyDescent="0.2">
      <c r="A882" s="16" t="s">
        <v>7195</v>
      </c>
      <c r="B882" s="1" t="s">
        <v>698</v>
      </c>
      <c r="C882" s="45" t="s">
        <v>11</v>
      </c>
      <c r="D882" s="38" t="s">
        <v>2602</v>
      </c>
      <c r="E882" s="22" t="s">
        <v>2601</v>
      </c>
      <c r="F882" s="32" t="s">
        <v>8752</v>
      </c>
      <c r="G882" s="2">
        <v>3</v>
      </c>
      <c r="H882" s="2">
        <v>22</v>
      </c>
      <c r="I882" s="20"/>
    </row>
    <row r="883" spans="1:9" s="58" customFormat="1" ht="19.5" customHeight="1" x14ac:dyDescent="0.2">
      <c r="A883" s="16" t="s">
        <v>7196</v>
      </c>
      <c r="B883" s="1" t="s">
        <v>870</v>
      </c>
      <c r="C883" s="45" t="s">
        <v>11</v>
      </c>
      <c r="D883" s="38" t="s">
        <v>3881</v>
      </c>
      <c r="E883" s="22" t="s">
        <v>3880</v>
      </c>
      <c r="F883" s="32" t="s">
        <v>3879</v>
      </c>
      <c r="G883" s="2">
        <v>9</v>
      </c>
      <c r="H883" s="2">
        <v>22</v>
      </c>
      <c r="I883" s="20"/>
    </row>
    <row r="884" spans="1:9" s="58" customFormat="1" ht="19.5" customHeight="1" x14ac:dyDescent="0.2">
      <c r="A884" s="16" t="s">
        <v>7197</v>
      </c>
      <c r="B884" s="1" t="s">
        <v>1240</v>
      </c>
      <c r="C884" s="45" t="s">
        <v>11</v>
      </c>
      <c r="D884" s="38" t="s">
        <v>3878</v>
      </c>
      <c r="E884" s="22" t="s">
        <v>3877</v>
      </c>
      <c r="F884" s="32" t="s">
        <v>3876</v>
      </c>
      <c r="G884" s="2">
        <v>3</v>
      </c>
      <c r="H884" s="2">
        <v>22</v>
      </c>
      <c r="I884" s="20"/>
    </row>
    <row r="885" spans="1:9" s="58" customFormat="1" ht="19.5" customHeight="1" x14ac:dyDescent="0.2">
      <c r="A885" s="16" t="s">
        <v>7198</v>
      </c>
      <c r="B885" s="1" t="s">
        <v>384</v>
      </c>
      <c r="C885" s="45" t="s">
        <v>11</v>
      </c>
      <c r="D885" s="38" t="s">
        <v>3875</v>
      </c>
      <c r="E885" s="22" t="s">
        <v>3874</v>
      </c>
      <c r="F885" s="32" t="s">
        <v>3873</v>
      </c>
      <c r="G885" s="2">
        <v>9</v>
      </c>
      <c r="H885" s="2">
        <v>22</v>
      </c>
      <c r="I885" s="20"/>
    </row>
    <row r="886" spans="1:9" s="58" customFormat="1" ht="19.5" customHeight="1" x14ac:dyDescent="0.2">
      <c r="A886" s="16" t="s">
        <v>7199</v>
      </c>
      <c r="B886" s="1" t="s">
        <v>742</v>
      </c>
      <c r="C886" s="45" t="s">
        <v>11</v>
      </c>
      <c r="D886" s="38" t="s">
        <v>3872</v>
      </c>
      <c r="E886" s="22" t="s">
        <v>3871</v>
      </c>
      <c r="F886" s="32" t="s">
        <v>3870</v>
      </c>
      <c r="G886" s="2">
        <v>3</v>
      </c>
      <c r="H886" s="2">
        <v>22</v>
      </c>
      <c r="I886" s="20"/>
    </row>
    <row r="887" spans="1:9" s="58" customFormat="1" ht="19.5" customHeight="1" x14ac:dyDescent="0.2">
      <c r="A887" s="16" t="s">
        <v>7200</v>
      </c>
      <c r="B887" s="1" t="s">
        <v>1363</v>
      </c>
      <c r="C887" s="45" t="s">
        <v>11</v>
      </c>
      <c r="D887" s="38" t="s">
        <v>3869</v>
      </c>
      <c r="E887" s="22" t="s">
        <v>3868</v>
      </c>
      <c r="F887" s="32" t="s">
        <v>3867</v>
      </c>
      <c r="G887" s="2">
        <v>3</v>
      </c>
      <c r="H887" s="2">
        <v>22</v>
      </c>
      <c r="I887" s="20"/>
    </row>
    <row r="888" spans="1:9" s="58" customFormat="1" ht="19.5" customHeight="1" x14ac:dyDescent="0.2">
      <c r="A888" s="16" t="s">
        <v>7201</v>
      </c>
      <c r="B888" s="1" t="s">
        <v>1363</v>
      </c>
      <c r="C888" s="45" t="s">
        <v>11</v>
      </c>
      <c r="D888" s="38" t="s">
        <v>3866</v>
      </c>
      <c r="E888" s="22" t="s">
        <v>3865</v>
      </c>
      <c r="F888" s="32" t="s">
        <v>3864</v>
      </c>
      <c r="G888" s="2">
        <v>3</v>
      </c>
      <c r="H888" s="2">
        <v>22</v>
      </c>
      <c r="I888" s="20"/>
    </row>
    <row r="889" spans="1:9" s="58" customFormat="1" ht="19.5" customHeight="1" x14ac:dyDescent="0.2">
      <c r="A889" s="16" t="s">
        <v>7202</v>
      </c>
      <c r="B889" s="1" t="s">
        <v>1363</v>
      </c>
      <c r="C889" s="45" t="s">
        <v>11</v>
      </c>
      <c r="D889" s="32" t="s">
        <v>3863</v>
      </c>
      <c r="E889" s="22" t="s">
        <v>3862</v>
      </c>
      <c r="F889" s="32" t="s">
        <v>3861</v>
      </c>
      <c r="G889" s="2">
        <v>6</v>
      </c>
      <c r="H889" s="2">
        <v>22</v>
      </c>
      <c r="I889" s="20"/>
    </row>
    <row r="890" spans="1:9" s="58" customFormat="1" ht="19.5" customHeight="1" x14ac:dyDescent="0.2">
      <c r="A890" s="16" t="s">
        <v>7203</v>
      </c>
      <c r="B890" s="1" t="s">
        <v>705</v>
      </c>
      <c r="C890" s="45" t="s">
        <v>11</v>
      </c>
      <c r="D890" s="38" t="s">
        <v>3860</v>
      </c>
      <c r="E890" s="22" t="s">
        <v>3859</v>
      </c>
      <c r="F890" s="32" t="s">
        <v>3858</v>
      </c>
      <c r="G890" s="2">
        <v>3</v>
      </c>
      <c r="H890" s="2">
        <v>22</v>
      </c>
      <c r="I890" s="20"/>
    </row>
    <row r="891" spans="1:9" s="58" customFormat="1" ht="19.5" customHeight="1" x14ac:dyDescent="0.2">
      <c r="A891" s="16" t="s">
        <v>7204</v>
      </c>
      <c r="B891" s="1" t="s">
        <v>705</v>
      </c>
      <c r="C891" s="45" t="s">
        <v>11</v>
      </c>
      <c r="D891" s="38" t="s">
        <v>3857</v>
      </c>
      <c r="E891" s="22" t="s">
        <v>3856</v>
      </c>
      <c r="F891" s="32" t="s">
        <v>3855</v>
      </c>
      <c r="G891" s="2">
        <v>8</v>
      </c>
      <c r="H891" s="2">
        <v>22</v>
      </c>
      <c r="I891" s="20"/>
    </row>
    <row r="892" spans="1:9" s="58" customFormat="1" ht="19.5" customHeight="1" x14ac:dyDescent="0.2">
      <c r="A892" s="16" t="s">
        <v>7205</v>
      </c>
      <c r="B892" s="1" t="s">
        <v>705</v>
      </c>
      <c r="C892" s="45" t="s">
        <v>11</v>
      </c>
      <c r="D892" s="32" t="s">
        <v>3854</v>
      </c>
      <c r="E892" s="24" t="s">
        <v>3853</v>
      </c>
      <c r="F892" s="32" t="s">
        <v>3852</v>
      </c>
      <c r="G892" s="2">
        <v>3</v>
      </c>
      <c r="H892" s="2">
        <v>22</v>
      </c>
      <c r="I892" s="20"/>
    </row>
    <row r="893" spans="1:9" s="58" customFormat="1" ht="19.5" customHeight="1" x14ac:dyDescent="0.2">
      <c r="A893" s="16" t="s">
        <v>7206</v>
      </c>
      <c r="B893" s="1" t="s">
        <v>1240</v>
      </c>
      <c r="C893" s="45" t="s">
        <v>11</v>
      </c>
      <c r="D893" s="38" t="s">
        <v>3851</v>
      </c>
      <c r="E893" s="22" t="s">
        <v>778</v>
      </c>
      <c r="F893" s="32" t="s">
        <v>3850</v>
      </c>
      <c r="G893" s="2">
        <v>3</v>
      </c>
      <c r="H893" s="2">
        <v>22</v>
      </c>
      <c r="I893" s="20"/>
    </row>
    <row r="894" spans="1:9" s="58" customFormat="1" ht="19.5" customHeight="1" x14ac:dyDescent="0.2">
      <c r="A894" s="16" t="s">
        <v>7207</v>
      </c>
      <c r="B894" s="1" t="s">
        <v>685</v>
      </c>
      <c r="C894" s="45" t="s">
        <v>11</v>
      </c>
      <c r="D894" s="32" t="s">
        <v>3849</v>
      </c>
      <c r="E894" s="24" t="s">
        <v>3848</v>
      </c>
      <c r="F894" s="32" t="s">
        <v>8753</v>
      </c>
      <c r="G894" s="2">
        <v>9</v>
      </c>
      <c r="H894" s="2">
        <v>22</v>
      </c>
      <c r="I894" s="20"/>
    </row>
    <row r="895" spans="1:9" s="58" customFormat="1" ht="19.5" customHeight="1" x14ac:dyDescent="0.2">
      <c r="A895" s="16" t="s">
        <v>7208</v>
      </c>
      <c r="B895" s="1" t="s">
        <v>6</v>
      </c>
      <c r="C895" s="45" t="s">
        <v>11</v>
      </c>
      <c r="D895" s="38" t="s">
        <v>3847</v>
      </c>
      <c r="E895" s="22" t="s">
        <v>3846</v>
      </c>
      <c r="F895" s="32" t="s">
        <v>3845</v>
      </c>
      <c r="G895" s="2">
        <v>9</v>
      </c>
      <c r="H895" s="2">
        <v>22</v>
      </c>
      <c r="I895" s="20"/>
    </row>
    <row r="896" spans="1:9" s="58" customFormat="1" ht="19.5" customHeight="1" x14ac:dyDescent="0.2">
      <c r="A896" s="16" t="s">
        <v>7209</v>
      </c>
      <c r="B896" s="1" t="s">
        <v>6</v>
      </c>
      <c r="C896" s="45" t="s">
        <v>11</v>
      </c>
      <c r="D896" s="38" t="s">
        <v>3844</v>
      </c>
      <c r="E896" s="22" t="s">
        <v>3843</v>
      </c>
      <c r="F896" s="32" t="s">
        <v>3842</v>
      </c>
      <c r="G896" s="2">
        <v>3</v>
      </c>
      <c r="H896" s="2">
        <v>22</v>
      </c>
      <c r="I896" s="20"/>
    </row>
    <row r="897" spans="1:9" s="58" customFormat="1" ht="19.5" customHeight="1" x14ac:dyDescent="0.2">
      <c r="A897" s="16" t="s">
        <v>7210</v>
      </c>
      <c r="B897" s="1" t="s">
        <v>6</v>
      </c>
      <c r="C897" s="45" t="s">
        <v>11</v>
      </c>
      <c r="D897" s="38" t="s">
        <v>8686</v>
      </c>
      <c r="E897" s="22" t="s">
        <v>8687</v>
      </c>
      <c r="F897" s="32" t="s">
        <v>3841</v>
      </c>
      <c r="G897" s="2">
        <v>3</v>
      </c>
      <c r="H897" s="2">
        <v>22</v>
      </c>
      <c r="I897" s="20"/>
    </row>
    <row r="898" spans="1:9" s="58" customFormat="1" ht="19.5" customHeight="1" x14ac:dyDescent="0.2">
      <c r="A898" s="16" t="s">
        <v>7211</v>
      </c>
      <c r="B898" s="1" t="s">
        <v>6</v>
      </c>
      <c r="C898" s="45" t="s">
        <v>11</v>
      </c>
      <c r="D898" s="38" t="s">
        <v>3840</v>
      </c>
      <c r="E898" s="22" t="s">
        <v>3839</v>
      </c>
      <c r="F898" s="32" t="s">
        <v>3838</v>
      </c>
      <c r="G898" s="2">
        <v>3</v>
      </c>
      <c r="H898" s="2">
        <v>22</v>
      </c>
      <c r="I898" s="20"/>
    </row>
    <row r="899" spans="1:9" s="58" customFormat="1" ht="19.5" customHeight="1" x14ac:dyDescent="0.2">
      <c r="A899" s="16" t="s">
        <v>7212</v>
      </c>
      <c r="B899" s="1" t="s">
        <v>6</v>
      </c>
      <c r="C899" s="45" t="s">
        <v>11</v>
      </c>
      <c r="D899" s="38" t="s">
        <v>3837</v>
      </c>
      <c r="E899" s="22" t="s">
        <v>3836</v>
      </c>
      <c r="F899" s="32" t="s">
        <v>3835</v>
      </c>
      <c r="G899" s="2">
        <v>3</v>
      </c>
      <c r="H899" s="2">
        <v>22</v>
      </c>
      <c r="I899" s="20"/>
    </row>
    <row r="900" spans="1:9" s="58" customFormat="1" ht="19.5" customHeight="1" x14ac:dyDescent="0.2">
      <c r="A900" s="16" t="s">
        <v>7213</v>
      </c>
      <c r="B900" s="1" t="s">
        <v>6</v>
      </c>
      <c r="C900" s="45" t="s">
        <v>11</v>
      </c>
      <c r="D900" s="38" t="s">
        <v>3834</v>
      </c>
      <c r="E900" s="22" t="s">
        <v>3833</v>
      </c>
      <c r="F900" s="32" t="s">
        <v>3832</v>
      </c>
      <c r="G900" s="2">
        <v>9</v>
      </c>
      <c r="H900" s="2">
        <v>22</v>
      </c>
      <c r="I900" s="20"/>
    </row>
    <row r="901" spans="1:9" s="58" customFormat="1" ht="19.5" customHeight="1" x14ac:dyDescent="0.2">
      <c r="A901" s="16" t="s">
        <v>7214</v>
      </c>
      <c r="B901" s="1" t="s">
        <v>6</v>
      </c>
      <c r="C901" s="45" t="s">
        <v>11</v>
      </c>
      <c r="D901" s="38" t="s">
        <v>3831</v>
      </c>
      <c r="E901" s="22" t="s">
        <v>3830</v>
      </c>
      <c r="F901" s="32" t="s">
        <v>3829</v>
      </c>
      <c r="G901" s="2">
        <v>3</v>
      </c>
      <c r="H901" s="2">
        <v>22</v>
      </c>
      <c r="I901" s="20"/>
    </row>
    <row r="902" spans="1:9" s="58" customFormat="1" ht="19.5" customHeight="1" x14ac:dyDescent="0.2">
      <c r="A902" s="16" t="s">
        <v>7215</v>
      </c>
      <c r="B902" s="1" t="s">
        <v>6</v>
      </c>
      <c r="C902" s="45" t="s">
        <v>11</v>
      </c>
      <c r="D902" s="38" t="s">
        <v>3828</v>
      </c>
      <c r="E902" s="22" t="s">
        <v>3827</v>
      </c>
      <c r="F902" s="32" t="s">
        <v>3826</v>
      </c>
      <c r="G902" s="2">
        <v>9</v>
      </c>
      <c r="H902" s="2">
        <v>22</v>
      </c>
      <c r="I902" s="20"/>
    </row>
    <row r="903" spans="1:9" s="58" customFormat="1" ht="19.5" customHeight="1" x14ac:dyDescent="0.2">
      <c r="A903" s="16" t="s">
        <v>7216</v>
      </c>
      <c r="B903" s="1" t="s">
        <v>6</v>
      </c>
      <c r="C903" s="45" t="s">
        <v>11</v>
      </c>
      <c r="D903" s="38" t="s">
        <v>3825</v>
      </c>
      <c r="E903" s="22" t="s">
        <v>3824</v>
      </c>
      <c r="F903" s="32" t="s">
        <v>3823</v>
      </c>
      <c r="G903" s="2">
        <v>3</v>
      </c>
      <c r="H903" s="2">
        <v>22</v>
      </c>
      <c r="I903" s="20"/>
    </row>
    <row r="904" spans="1:9" s="58" customFormat="1" ht="19.5" customHeight="1" x14ac:dyDescent="0.2">
      <c r="A904" s="16" t="s">
        <v>7217</v>
      </c>
      <c r="B904" s="1" t="s">
        <v>6</v>
      </c>
      <c r="C904" s="45" t="s">
        <v>11</v>
      </c>
      <c r="D904" s="38" t="s">
        <v>3822</v>
      </c>
      <c r="E904" s="22" t="s">
        <v>3821</v>
      </c>
      <c r="F904" s="32" t="s">
        <v>3820</v>
      </c>
      <c r="G904" s="2">
        <v>9</v>
      </c>
      <c r="H904" s="2">
        <v>22</v>
      </c>
      <c r="I904" s="20"/>
    </row>
    <row r="905" spans="1:9" s="58" customFormat="1" ht="19.5" customHeight="1" x14ac:dyDescent="0.2">
      <c r="A905" s="16" t="s">
        <v>7218</v>
      </c>
      <c r="B905" s="1" t="s">
        <v>6</v>
      </c>
      <c r="C905" s="45" t="s">
        <v>11</v>
      </c>
      <c r="D905" s="38" t="s">
        <v>3819</v>
      </c>
      <c r="E905" s="22" t="s">
        <v>3818</v>
      </c>
      <c r="F905" s="32" t="s">
        <v>3817</v>
      </c>
      <c r="G905" s="2">
        <v>9</v>
      </c>
      <c r="H905" s="2">
        <v>22</v>
      </c>
      <c r="I905" s="20"/>
    </row>
    <row r="906" spans="1:9" s="58" customFormat="1" ht="19.5" customHeight="1" x14ac:dyDescent="0.2">
      <c r="A906" s="16" t="s">
        <v>7219</v>
      </c>
      <c r="B906" s="1" t="s">
        <v>6</v>
      </c>
      <c r="C906" s="45" t="s">
        <v>11</v>
      </c>
      <c r="D906" s="38" t="s">
        <v>3816</v>
      </c>
      <c r="E906" s="22" t="s">
        <v>3815</v>
      </c>
      <c r="F906" s="32" t="s">
        <v>3814</v>
      </c>
      <c r="G906" s="2">
        <v>3</v>
      </c>
      <c r="H906" s="2">
        <v>22</v>
      </c>
      <c r="I906" s="20"/>
    </row>
    <row r="907" spans="1:9" s="58" customFormat="1" ht="19.5" customHeight="1" x14ac:dyDescent="0.2">
      <c r="A907" s="16" t="s">
        <v>7220</v>
      </c>
      <c r="B907" s="1" t="s">
        <v>6</v>
      </c>
      <c r="C907" s="45" t="s">
        <v>11</v>
      </c>
      <c r="D907" s="38" t="s">
        <v>3813</v>
      </c>
      <c r="E907" s="22" t="s">
        <v>3812</v>
      </c>
      <c r="F907" s="32" t="s">
        <v>3811</v>
      </c>
      <c r="G907" s="2">
        <v>9</v>
      </c>
      <c r="H907" s="2">
        <v>22</v>
      </c>
      <c r="I907" s="20"/>
    </row>
    <row r="908" spans="1:9" s="58" customFormat="1" ht="19.5" customHeight="1" x14ac:dyDescent="0.2">
      <c r="A908" s="16" t="s">
        <v>7221</v>
      </c>
      <c r="B908" s="1" t="s">
        <v>6</v>
      </c>
      <c r="C908" s="45" t="s">
        <v>11</v>
      </c>
      <c r="D908" s="38" t="s">
        <v>3810</v>
      </c>
      <c r="E908" s="22" t="s">
        <v>3809</v>
      </c>
      <c r="F908" s="32" t="s">
        <v>3808</v>
      </c>
      <c r="G908" s="2">
        <v>6</v>
      </c>
      <c r="H908" s="2">
        <v>22</v>
      </c>
      <c r="I908" s="20"/>
    </row>
    <row r="909" spans="1:9" s="58" customFormat="1" ht="19.5" customHeight="1" x14ac:dyDescent="0.2">
      <c r="A909" s="16" t="s">
        <v>7222</v>
      </c>
      <c r="B909" s="1" t="s">
        <v>6</v>
      </c>
      <c r="C909" s="45" t="s">
        <v>11</v>
      </c>
      <c r="D909" s="38" t="s">
        <v>3807</v>
      </c>
      <c r="E909" s="22" t="s">
        <v>3806</v>
      </c>
      <c r="F909" s="32" t="s">
        <v>3805</v>
      </c>
      <c r="G909" s="2">
        <v>3</v>
      </c>
      <c r="H909" s="2">
        <v>22</v>
      </c>
      <c r="I909" s="20"/>
    </row>
    <row r="910" spans="1:9" s="58" customFormat="1" ht="19.5" customHeight="1" x14ac:dyDescent="0.2">
      <c r="A910" s="16" t="s">
        <v>7223</v>
      </c>
      <c r="B910" s="1" t="s">
        <v>870</v>
      </c>
      <c r="C910" s="45" t="s">
        <v>11</v>
      </c>
      <c r="D910" s="38" t="s">
        <v>3804</v>
      </c>
      <c r="E910" s="22" t="s">
        <v>3803</v>
      </c>
      <c r="F910" s="32" t="s">
        <v>3802</v>
      </c>
      <c r="G910" s="2">
        <v>12</v>
      </c>
      <c r="H910" s="2">
        <v>22</v>
      </c>
      <c r="I910" s="20"/>
    </row>
    <row r="911" spans="1:9" s="58" customFormat="1" ht="19.5" customHeight="1" x14ac:dyDescent="0.2">
      <c r="A911" s="16" t="s">
        <v>7224</v>
      </c>
      <c r="B911" s="1" t="s">
        <v>870</v>
      </c>
      <c r="C911" s="45" t="s">
        <v>11</v>
      </c>
      <c r="D911" s="38" t="s">
        <v>3801</v>
      </c>
      <c r="E911" s="22" t="s">
        <v>3800</v>
      </c>
      <c r="F911" s="32" t="s">
        <v>3799</v>
      </c>
      <c r="G911" s="2">
        <v>6</v>
      </c>
      <c r="H911" s="2">
        <v>22</v>
      </c>
      <c r="I911" s="20"/>
    </row>
    <row r="912" spans="1:9" s="58" customFormat="1" ht="19.5" customHeight="1" x14ac:dyDescent="0.2">
      <c r="A912" s="16" t="s">
        <v>7225</v>
      </c>
      <c r="B912" s="1" t="s">
        <v>870</v>
      </c>
      <c r="C912" s="45" t="s">
        <v>11</v>
      </c>
      <c r="D912" s="38" t="s">
        <v>3798</v>
      </c>
      <c r="E912" s="22" t="s">
        <v>3797</v>
      </c>
      <c r="F912" s="32" t="s">
        <v>3796</v>
      </c>
      <c r="G912" s="2">
        <v>5</v>
      </c>
      <c r="H912" s="2">
        <v>23</v>
      </c>
      <c r="I912" s="20"/>
    </row>
    <row r="913" spans="1:9" s="58" customFormat="1" ht="19.5" customHeight="1" x14ac:dyDescent="0.2">
      <c r="A913" s="16" t="s">
        <v>7226</v>
      </c>
      <c r="B913" s="1" t="s">
        <v>6</v>
      </c>
      <c r="C913" s="45" t="s">
        <v>11</v>
      </c>
      <c r="D913" s="38" t="s">
        <v>3795</v>
      </c>
      <c r="E913" s="22" t="s">
        <v>3794</v>
      </c>
      <c r="F913" s="32" t="s">
        <v>3793</v>
      </c>
      <c r="G913" s="2">
        <v>7</v>
      </c>
      <c r="H913" s="2">
        <v>23</v>
      </c>
      <c r="I913" s="20"/>
    </row>
    <row r="914" spans="1:9" s="58" customFormat="1" ht="19.5" customHeight="1" x14ac:dyDescent="0.2">
      <c r="A914" s="16" t="s">
        <v>7227</v>
      </c>
      <c r="B914" s="1" t="s">
        <v>773</v>
      </c>
      <c r="C914" s="45" t="s">
        <v>11</v>
      </c>
      <c r="D914" s="38" t="s">
        <v>3792</v>
      </c>
      <c r="E914" s="22" t="s">
        <v>3791</v>
      </c>
      <c r="F914" s="32" t="s">
        <v>3790</v>
      </c>
      <c r="G914" s="2">
        <v>3</v>
      </c>
      <c r="H914" s="2">
        <v>23</v>
      </c>
      <c r="I914" s="20"/>
    </row>
    <row r="915" spans="1:9" s="58" customFormat="1" ht="19.5" customHeight="1" x14ac:dyDescent="0.2">
      <c r="A915" s="16" t="s">
        <v>7228</v>
      </c>
      <c r="B915" s="1" t="s">
        <v>773</v>
      </c>
      <c r="C915" s="45" t="s">
        <v>11</v>
      </c>
      <c r="D915" s="38" t="s">
        <v>3789</v>
      </c>
      <c r="E915" s="22" t="s">
        <v>3788</v>
      </c>
      <c r="F915" s="32" t="s">
        <v>3787</v>
      </c>
      <c r="G915" s="2">
        <v>9</v>
      </c>
      <c r="H915" s="2">
        <v>23</v>
      </c>
      <c r="I915" s="20"/>
    </row>
    <row r="916" spans="1:9" s="58" customFormat="1" ht="19.5" customHeight="1" x14ac:dyDescent="0.2">
      <c r="A916" s="16" t="s">
        <v>7229</v>
      </c>
      <c r="B916" s="1" t="s">
        <v>384</v>
      </c>
      <c r="C916" s="45" t="s">
        <v>11</v>
      </c>
      <c r="D916" s="38" t="s">
        <v>3786</v>
      </c>
      <c r="E916" s="22" t="s">
        <v>3785</v>
      </c>
      <c r="F916" s="32" t="s">
        <v>3784</v>
      </c>
      <c r="G916" s="2">
        <v>3</v>
      </c>
      <c r="H916" s="2">
        <v>23</v>
      </c>
      <c r="I916" s="20"/>
    </row>
    <row r="917" spans="1:9" s="58" customFormat="1" ht="19.5" customHeight="1" x14ac:dyDescent="0.2">
      <c r="A917" s="16" t="s">
        <v>7230</v>
      </c>
      <c r="B917" s="1" t="s">
        <v>384</v>
      </c>
      <c r="C917" s="45" t="s">
        <v>11</v>
      </c>
      <c r="D917" s="38" t="s">
        <v>3783</v>
      </c>
      <c r="E917" s="22" t="s">
        <v>3782</v>
      </c>
      <c r="F917" s="32" t="s">
        <v>3781</v>
      </c>
      <c r="G917" s="2">
        <v>5</v>
      </c>
      <c r="H917" s="2">
        <v>23</v>
      </c>
      <c r="I917" s="20"/>
    </row>
    <row r="918" spans="1:9" s="58" customFormat="1" ht="19.5" customHeight="1" x14ac:dyDescent="0.2">
      <c r="A918" s="16" t="s">
        <v>7231</v>
      </c>
      <c r="B918" s="1" t="s">
        <v>742</v>
      </c>
      <c r="C918" s="45" t="s">
        <v>11</v>
      </c>
      <c r="D918" s="32" t="s">
        <v>3780</v>
      </c>
      <c r="E918" s="22" t="s">
        <v>3779</v>
      </c>
      <c r="F918" s="32" t="s">
        <v>3778</v>
      </c>
      <c r="G918" s="2">
        <v>6</v>
      </c>
      <c r="H918" s="2">
        <v>23</v>
      </c>
      <c r="I918" s="20"/>
    </row>
    <row r="919" spans="1:9" s="58" customFormat="1" ht="19.5" customHeight="1" x14ac:dyDescent="0.2">
      <c r="A919" s="16" t="s">
        <v>7232</v>
      </c>
      <c r="B919" s="1" t="s">
        <v>742</v>
      </c>
      <c r="C919" s="45" t="s">
        <v>11</v>
      </c>
      <c r="D919" s="38" t="s">
        <v>3777</v>
      </c>
      <c r="E919" s="22" t="s">
        <v>3776</v>
      </c>
      <c r="F919" s="32" t="s">
        <v>3775</v>
      </c>
      <c r="G919" s="2">
        <v>5</v>
      </c>
      <c r="H919" s="2">
        <v>23</v>
      </c>
      <c r="I919" s="20"/>
    </row>
    <row r="920" spans="1:9" s="58" customFormat="1" ht="19.5" customHeight="1" x14ac:dyDescent="0.2">
      <c r="A920" s="16" t="s">
        <v>7233</v>
      </c>
      <c r="B920" s="1" t="s">
        <v>1370</v>
      </c>
      <c r="C920" s="45" t="s">
        <v>11</v>
      </c>
      <c r="D920" s="38" t="s">
        <v>3774</v>
      </c>
      <c r="E920" s="22" t="s">
        <v>3773</v>
      </c>
      <c r="F920" s="32" t="s">
        <v>3772</v>
      </c>
      <c r="G920" s="2">
        <v>9</v>
      </c>
      <c r="H920" s="2">
        <v>23</v>
      </c>
      <c r="I920" s="20"/>
    </row>
    <row r="921" spans="1:9" s="58" customFormat="1" ht="19.5" customHeight="1" x14ac:dyDescent="0.2">
      <c r="A921" s="16" t="s">
        <v>7234</v>
      </c>
      <c r="B921" s="1" t="s">
        <v>1370</v>
      </c>
      <c r="C921" s="45" t="s">
        <v>11</v>
      </c>
      <c r="D921" s="38" t="s">
        <v>3771</v>
      </c>
      <c r="E921" s="22" t="s">
        <v>1142</v>
      </c>
      <c r="F921" s="32" t="s">
        <v>3770</v>
      </c>
      <c r="G921" s="2">
        <v>6</v>
      </c>
      <c r="H921" s="2">
        <v>23</v>
      </c>
      <c r="I921" s="20"/>
    </row>
    <row r="922" spans="1:9" s="58" customFormat="1" ht="19.5" customHeight="1" x14ac:dyDescent="0.2">
      <c r="A922" s="16" t="s">
        <v>7235</v>
      </c>
      <c r="B922" s="1" t="s">
        <v>1363</v>
      </c>
      <c r="C922" s="45" t="s">
        <v>11</v>
      </c>
      <c r="D922" s="38" t="s">
        <v>3769</v>
      </c>
      <c r="E922" s="22" t="s">
        <v>3768</v>
      </c>
      <c r="F922" s="32" t="s">
        <v>3767</v>
      </c>
      <c r="G922" s="2">
        <v>3</v>
      </c>
      <c r="H922" s="2">
        <v>23</v>
      </c>
      <c r="I922" s="20"/>
    </row>
    <row r="923" spans="1:9" s="58" customFormat="1" ht="19.5" customHeight="1" x14ac:dyDescent="0.2">
      <c r="A923" s="16" t="s">
        <v>7236</v>
      </c>
      <c r="B923" s="1" t="s">
        <v>13</v>
      </c>
      <c r="C923" s="45" t="s">
        <v>11</v>
      </c>
      <c r="D923" s="38" t="s">
        <v>3766</v>
      </c>
      <c r="E923" s="22" t="s">
        <v>3765</v>
      </c>
      <c r="F923" s="32" t="s">
        <v>3764</v>
      </c>
      <c r="G923" s="2">
        <v>3</v>
      </c>
      <c r="H923" s="2">
        <v>23</v>
      </c>
      <c r="I923" s="20"/>
    </row>
    <row r="924" spans="1:9" s="58" customFormat="1" ht="19.5" customHeight="1" x14ac:dyDescent="0.2">
      <c r="A924" s="16" t="s">
        <v>7237</v>
      </c>
      <c r="B924" s="1" t="s">
        <v>1240</v>
      </c>
      <c r="C924" s="45" t="s">
        <v>11</v>
      </c>
      <c r="D924" s="38" t="s">
        <v>3763</v>
      </c>
      <c r="E924" s="22" t="s">
        <v>3762</v>
      </c>
      <c r="F924" s="32" t="s">
        <v>3761</v>
      </c>
      <c r="G924" s="2">
        <v>8</v>
      </c>
      <c r="H924" s="2">
        <v>23</v>
      </c>
      <c r="I924" s="20"/>
    </row>
    <row r="925" spans="1:9" s="58" customFormat="1" ht="19.5" customHeight="1" x14ac:dyDescent="0.2">
      <c r="A925" s="16" t="s">
        <v>7238</v>
      </c>
      <c r="B925" s="1" t="s">
        <v>1240</v>
      </c>
      <c r="C925" s="45" t="s">
        <v>11</v>
      </c>
      <c r="D925" s="38" t="s">
        <v>3760</v>
      </c>
      <c r="E925" s="22" t="s">
        <v>3759</v>
      </c>
      <c r="F925" s="32" t="s">
        <v>3758</v>
      </c>
      <c r="G925" s="2">
        <v>6</v>
      </c>
      <c r="H925" s="2">
        <v>23</v>
      </c>
      <c r="I925" s="20"/>
    </row>
    <row r="926" spans="1:9" s="58" customFormat="1" ht="19.5" customHeight="1" x14ac:dyDescent="0.2">
      <c r="A926" s="16" t="s">
        <v>7239</v>
      </c>
      <c r="B926" s="1" t="s">
        <v>1240</v>
      </c>
      <c r="C926" s="45" t="s">
        <v>11</v>
      </c>
      <c r="D926" s="38" t="s">
        <v>3757</v>
      </c>
      <c r="E926" s="22" t="s">
        <v>3756</v>
      </c>
      <c r="F926" s="32" t="s">
        <v>3755</v>
      </c>
      <c r="G926" s="2">
        <v>3</v>
      </c>
      <c r="H926" s="2">
        <v>23</v>
      </c>
      <c r="I926" s="20"/>
    </row>
    <row r="927" spans="1:9" s="58" customFormat="1" ht="19.5" customHeight="1" x14ac:dyDescent="0.2">
      <c r="A927" s="16" t="s">
        <v>7240</v>
      </c>
      <c r="B927" s="1" t="s">
        <v>685</v>
      </c>
      <c r="C927" s="45" t="s">
        <v>11</v>
      </c>
      <c r="D927" s="38" t="s">
        <v>3754</v>
      </c>
      <c r="E927" s="22" t="s">
        <v>3753</v>
      </c>
      <c r="F927" s="32" t="s">
        <v>8754</v>
      </c>
      <c r="G927" s="2">
        <v>9</v>
      </c>
      <c r="H927" s="2">
        <v>23</v>
      </c>
      <c r="I927" s="20"/>
    </row>
    <row r="928" spans="1:9" s="58" customFormat="1" ht="19.5" customHeight="1" x14ac:dyDescent="0.2">
      <c r="A928" s="16" t="s">
        <v>7241</v>
      </c>
      <c r="B928" s="1" t="s">
        <v>685</v>
      </c>
      <c r="C928" s="45" t="s">
        <v>11</v>
      </c>
      <c r="D928" s="38" t="s">
        <v>3752</v>
      </c>
      <c r="E928" s="22" t="s">
        <v>3751</v>
      </c>
      <c r="F928" s="32" t="s">
        <v>8755</v>
      </c>
      <c r="G928" s="2">
        <v>5</v>
      </c>
      <c r="H928" s="2">
        <v>23</v>
      </c>
      <c r="I928" s="20"/>
    </row>
    <row r="929" spans="1:9" s="58" customFormat="1" ht="19.5" customHeight="1" x14ac:dyDescent="0.2">
      <c r="A929" s="16" t="s">
        <v>7242</v>
      </c>
      <c r="B929" s="1" t="s">
        <v>698</v>
      </c>
      <c r="C929" s="45" t="s">
        <v>11</v>
      </c>
      <c r="D929" s="38" t="s">
        <v>3750</v>
      </c>
      <c r="E929" s="22" t="s">
        <v>3749</v>
      </c>
      <c r="F929" s="32" t="s">
        <v>3748</v>
      </c>
      <c r="G929" s="2">
        <v>4</v>
      </c>
      <c r="H929" s="2">
        <v>23</v>
      </c>
      <c r="I929" s="20"/>
    </row>
    <row r="930" spans="1:9" s="58" customFormat="1" ht="19.5" customHeight="1" x14ac:dyDescent="0.2">
      <c r="A930" s="16" t="s">
        <v>7243</v>
      </c>
      <c r="B930" s="1" t="s">
        <v>1327</v>
      </c>
      <c r="C930" s="45" t="s">
        <v>11</v>
      </c>
      <c r="D930" s="38" t="s">
        <v>3747</v>
      </c>
      <c r="E930" s="22" t="s">
        <v>3746</v>
      </c>
      <c r="F930" s="32" t="s">
        <v>3745</v>
      </c>
      <c r="G930" s="2">
        <v>4</v>
      </c>
      <c r="H930" s="2">
        <v>23</v>
      </c>
      <c r="I930" s="20"/>
    </row>
    <row r="931" spans="1:9" s="58" customFormat="1" ht="19.5" customHeight="1" x14ac:dyDescent="0.2">
      <c r="A931" s="16" t="s">
        <v>7244</v>
      </c>
      <c r="B931" s="1" t="s">
        <v>6</v>
      </c>
      <c r="C931" s="45" t="s">
        <v>11</v>
      </c>
      <c r="D931" s="38" t="s">
        <v>3744</v>
      </c>
      <c r="E931" s="22" t="s">
        <v>3743</v>
      </c>
      <c r="F931" s="32" t="s">
        <v>3742</v>
      </c>
      <c r="G931" s="2">
        <v>12</v>
      </c>
      <c r="H931" s="2">
        <v>23</v>
      </c>
      <c r="I931" s="20"/>
    </row>
    <row r="932" spans="1:9" s="58" customFormat="1" ht="19.5" customHeight="1" x14ac:dyDescent="0.2">
      <c r="A932" s="16" t="s">
        <v>7245</v>
      </c>
      <c r="B932" s="1" t="s">
        <v>6</v>
      </c>
      <c r="C932" s="45" t="s">
        <v>11</v>
      </c>
      <c r="D932" s="38" t="s">
        <v>3741</v>
      </c>
      <c r="E932" s="22" t="s">
        <v>3740</v>
      </c>
      <c r="F932" s="32" t="s">
        <v>3739</v>
      </c>
      <c r="G932" s="2">
        <v>5</v>
      </c>
      <c r="H932" s="2">
        <v>23</v>
      </c>
      <c r="I932" s="20"/>
    </row>
    <row r="933" spans="1:9" s="58" customFormat="1" ht="19.5" customHeight="1" x14ac:dyDescent="0.2">
      <c r="A933" s="16" t="s">
        <v>7246</v>
      </c>
      <c r="B933" s="1" t="s">
        <v>1363</v>
      </c>
      <c r="C933" s="45" t="s">
        <v>11</v>
      </c>
      <c r="D933" s="38" t="s">
        <v>3738</v>
      </c>
      <c r="E933" s="22" t="s">
        <v>3737</v>
      </c>
      <c r="F933" s="32" t="s">
        <v>3736</v>
      </c>
      <c r="G933" s="2">
        <v>3</v>
      </c>
      <c r="H933" s="2">
        <v>23</v>
      </c>
      <c r="I933" s="20"/>
    </row>
    <row r="934" spans="1:9" s="58" customFormat="1" ht="19.5" customHeight="1" x14ac:dyDescent="0.2">
      <c r="A934" s="16" t="s">
        <v>7247</v>
      </c>
      <c r="B934" s="1" t="s">
        <v>6</v>
      </c>
      <c r="C934" s="45" t="s">
        <v>11</v>
      </c>
      <c r="D934" s="38" t="s">
        <v>3735</v>
      </c>
      <c r="E934" s="22" t="s">
        <v>3734</v>
      </c>
      <c r="F934" s="32" t="s">
        <v>3733</v>
      </c>
      <c r="G934" s="2">
        <v>8</v>
      </c>
      <c r="H934" s="2">
        <v>23</v>
      </c>
      <c r="I934" s="20"/>
    </row>
    <row r="935" spans="1:9" s="58" customFormat="1" ht="19.5" customHeight="1" x14ac:dyDescent="0.2">
      <c r="A935" s="16" t="s">
        <v>7248</v>
      </c>
      <c r="B935" s="1" t="s">
        <v>6</v>
      </c>
      <c r="C935" s="45" t="s">
        <v>11</v>
      </c>
      <c r="D935" s="38" t="s">
        <v>3732</v>
      </c>
      <c r="E935" s="22" t="s">
        <v>3731</v>
      </c>
      <c r="F935" s="32" t="s">
        <v>3730</v>
      </c>
      <c r="G935" s="2">
        <v>12</v>
      </c>
      <c r="H935" s="2">
        <v>23</v>
      </c>
      <c r="I935" s="20"/>
    </row>
    <row r="936" spans="1:9" s="58" customFormat="1" ht="19.5" customHeight="1" x14ac:dyDescent="0.2">
      <c r="A936" s="16" t="s">
        <v>7249</v>
      </c>
      <c r="B936" s="1" t="s">
        <v>6</v>
      </c>
      <c r="C936" s="45" t="s">
        <v>11</v>
      </c>
      <c r="D936" s="38" t="s">
        <v>3729</v>
      </c>
      <c r="E936" s="22" t="s">
        <v>3728</v>
      </c>
      <c r="F936" s="32" t="s">
        <v>3727</v>
      </c>
      <c r="G936" s="2">
        <v>9</v>
      </c>
      <c r="H936" s="2">
        <v>23</v>
      </c>
      <c r="I936" s="20"/>
    </row>
    <row r="937" spans="1:9" s="58" customFormat="1" ht="19.5" customHeight="1" x14ac:dyDescent="0.2">
      <c r="A937" s="16" t="s">
        <v>7250</v>
      </c>
      <c r="B937" s="1" t="s">
        <v>6</v>
      </c>
      <c r="C937" s="45" t="s">
        <v>11</v>
      </c>
      <c r="D937" s="38" t="s">
        <v>3726</v>
      </c>
      <c r="E937" s="22" t="s">
        <v>3725</v>
      </c>
      <c r="F937" s="32" t="s">
        <v>3724</v>
      </c>
      <c r="G937" s="2">
        <v>6</v>
      </c>
      <c r="H937" s="2">
        <v>23</v>
      </c>
      <c r="I937" s="20"/>
    </row>
    <row r="938" spans="1:9" s="58" customFormat="1" ht="19.5" customHeight="1" x14ac:dyDescent="0.2">
      <c r="A938" s="16" t="s">
        <v>7251</v>
      </c>
      <c r="B938" s="1" t="s">
        <v>6</v>
      </c>
      <c r="C938" s="45" t="s">
        <v>11</v>
      </c>
      <c r="D938" s="38" t="s">
        <v>3723</v>
      </c>
      <c r="E938" s="22" t="s">
        <v>3722</v>
      </c>
      <c r="F938" s="32" t="s">
        <v>3721</v>
      </c>
      <c r="G938" s="2">
        <v>6</v>
      </c>
      <c r="H938" s="2">
        <v>23</v>
      </c>
      <c r="I938" s="20"/>
    </row>
    <row r="939" spans="1:9" s="58" customFormat="1" ht="19.5" customHeight="1" x14ac:dyDescent="0.2">
      <c r="A939" s="16" t="s">
        <v>7252</v>
      </c>
      <c r="B939" s="1" t="s">
        <v>870</v>
      </c>
      <c r="C939" s="45" t="s">
        <v>11</v>
      </c>
      <c r="D939" s="38" t="s">
        <v>3720</v>
      </c>
      <c r="E939" s="22" t="s">
        <v>3719</v>
      </c>
      <c r="F939" s="32" t="s">
        <v>3718</v>
      </c>
      <c r="G939" s="2">
        <v>4</v>
      </c>
      <c r="H939" s="2">
        <v>23</v>
      </c>
      <c r="I939" s="20"/>
    </row>
    <row r="940" spans="1:9" s="58" customFormat="1" ht="19.5" customHeight="1" x14ac:dyDescent="0.2">
      <c r="A940" s="16" t="s">
        <v>7253</v>
      </c>
      <c r="B940" s="1" t="s">
        <v>773</v>
      </c>
      <c r="C940" s="45" t="s">
        <v>11</v>
      </c>
      <c r="D940" s="38" t="s">
        <v>3717</v>
      </c>
      <c r="E940" s="22" t="s">
        <v>3716</v>
      </c>
      <c r="F940" s="32" t="s">
        <v>3715</v>
      </c>
      <c r="G940" s="2">
        <v>3</v>
      </c>
      <c r="H940" s="2">
        <v>23</v>
      </c>
      <c r="I940" s="20"/>
    </row>
    <row r="941" spans="1:9" s="58" customFormat="1" ht="19.5" customHeight="1" x14ac:dyDescent="0.2">
      <c r="A941" s="16" t="s">
        <v>7254</v>
      </c>
      <c r="B941" s="1" t="s">
        <v>773</v>
      </c>
      <c r="C941" s="45" t="s">
        <v>11</v>
      </c>
      <c r="D941" s="38" t="s">
        <v>3714</v>
      </c>
      <c r="E941" s="22" t="s">
        <v>3713</v>
      </c>
      <c r="F941" s="32" t="s">
        <v>3712</v>
      </c>
      <c r="G941" s="2">
        <v>7</v>
      </c>
      <c r="H941" s="2">
        <v>23</v>
      </c>
      <c r="I941" s="20"/>
    </row>
    <row r="942" spans="1:9" s="58" customFormat="1" ht="19.5" customHeight="1" x14ac:dyDescent="0.2">
      <c r="A942" s="16" t="s">
        <v>7255</v>
      </c>
      <c r="B942" s="1" t="s">
        <v>384</v>
      </c>
      <c r="C942" s="45" t="s">
        <v>11</v>
      </c>
      <c r="D942" s="38" t="s">
        <v>3711</v>
      </c>
      <c r="E942" s="22" t="s">
        <v>3710</v>
      </c>
      <c r="F942" s="32" t="s">
        <v>3709</v>
      </c>
      <c r="G942" s="2">
        <v>12</v>
      </c>
      <c r="H942" s="2">
        <v>23</v>
      </c>
      <c r="I942" s="20"/>
    </row>
    <row r="943" spans="1:9" s="58" customFormat="1" ht="19.5" customHeight="1" x14ac:dyDescent="0.2">
      <c r="A943" s="16" t="s">
        <v>7256</v>
      </c>
      <c r="B943" s="1" t="s">
        <v>384</v>
      </c>
      <c r="C943" s="45" t="s">
        <v>11</v>
      </c>
      <c r="D943" s="38" t="s">
        <v>3708</v>
      </c>
      <c r="E943" s="22" t="s">
        <v>3707</v>
      </c>
      <c r="F943" s="32" t="s">
        <v>3706</v>
      </c>
      <c r="G943" s="2">
        <v>4</v>
      </c>
      <c r="H943" s="2">
        <v>23</v>
      </c>
      <c r="I943" s="20"/>
    </row>
    <row r="944" spans="1:9" s="58" customFormat="1" ht="19.5" customHeight="1" x14ac:dyDescent="0.2">
      <c r="A944" s="16" t="s">
        <v>7257</v>
      </c>
      <c r="B944" s="1" t="s">
        <v>6</v>
      </c>
      <c r="C944" s="45" t="s">
        <v>11</v>
      </c>
      <c r="D944" s="38" t="s">
        <v>3705</v>
      </c>
      <c r="E944" s="22" t="s">
        <v>3704</v>
      </c>
      <c r="F944" s="32" t="s">
        <v>3703</v>
      </c>
      <c r="G944" s="2">
        <v>12</v>
      </c>
      <c r="H944" s="2">
        <v>23</v>
      </c>
      <c r="I944" s="20"/>
    </row>
    <row r="945" spans="1:9" s="58" customFormat="1" ht="19.5" customHeight="1" x14ac:dyDescent="0.2">
      <c r="A945" s="16" t="s">
        <v>7258</v>
      </c>
      <c r="B945" s="1" t="s">
        <v>698</v>
      </c>
      <c r="C945" s="45" t="s">
        <v>11</v>
      </c>
      <c r="D945" s="38" t="s">
        <v>3702</v>
      </c>
      <c r="E945" s="22" t="s">
        <v>2171</v>
      </c>
      <c r="F945" s="32" t="s">
        <v>8756</v>
      </c>
      <c r="G945" s="2">
        <v>9</v>
      </c>
      <c r="H945" s="2">
        <v>23</v>
      </c>
      <c r="I945" s="20"/>
    </row>
    <row r="946" spans="1:9" s="58" customFormat="1" ht="19.5" customHeight="1" x14ac:dyDescent="0.2">
      <c r="A946" s="16" t="s">
        <v>7259</v>
      </c>
      <c r="B946" s="1" t="s">
        <v>6</v>
      </c>
      <c r="C946" s="45" t="s">
        <v>11</v>
      </c>
      <c r="D946" s="38" t="s">
        <v>3701</v>
      </c>
      <c r="E946" s="22" t="s">
        <v>3700</v>
      </c>
      <c r="F946" s="32" t="s">
        <v>3699</v>
      </c>
      <c r="G946" s="2">
        <v>3</v>
      </c>
      <c r="H946" s="2">
        <v>23</v>
      </c>
      <c r="I946" s="20"/>
    </row>
    <row r="947" spans="1:9" s="58" customFormat="1" ht="19.5" customHeight="1" x14ac:dyDescent="0.2">
      <c r="A947" s="16" t="s">
        <v>7260</v>
      </c>
      <c r="B947" s="1" t="s">
        <v>6</v>
      </c>
      <c r="C947" s="45" t="s">
        <v>11</v>
      </c>
      <c r="D947" s="38" t="s">
        <v>3698</v>
      </c>
      <c r="E947" s="22" t="s">
        <v>3697</v>
      </c>
      <c r="F947" s="32" t="s">
        <v>3696</v>
      </c>
      <c r="G947" s="2">
        <v>9</v>
      </c>
      <c r="H947" s="2">
        <v>23</v>
      </c>
      <c r="I947" s="20"/>
    </row>
    <row r="948" spans="1:9" s="58" customFormat="1" ht="19.5" customHeight="1" x14ac:dyDescent="0.2">
      <c r="A948" s="16" t="s">
        <v>7261</v>
      </c>
      <c r="B948" s="1" t="s">
        <v>6</v>
      </c>
      <c r="C948" s="45" t="s">
        <v>11</v>
      </c>
      <c r="D948" s="38" t="s">
        <v>3695</v>
      </c>
      <c r="E948" s="22" t="s">
        <v>3694</v>
      </c>
      <c r="F948" s="32" t="s">
        <v>3693</v>
      </c>
      <c r="G948" s="2">
        <v>3</v>
      </c>
      <c r="H948" s="2">
        <v>23</v>
      </c>
      <c r="I948" s="20"/>
    </row>
    <row r="949" spans="1:9" s="58" customFormat="1" ht="19.5" customHeight="1" x14ac:dyDescent="0.2">
      <c r="A949" s="16" t="s">
        <v>7262</v>
      </c>
      <c r="B949" s="1" t="s">
        <v>6</v>
      </c>
      <c r="C949" s="45" t="s">
        <v>11</v>
      </c>
      <c r="D949" s="63" t="s">
        <v>9203</v>
      </c>
      <c r="E949" s="64" t="s">
        <v>9204</v>
      </c>
      <c r="F949" s="32" t="s">
        <v>3692</v>
      </c>
      <c r="G949" s="2">
        <v>3</v>
      </c>
      <c r="H949" s="2">
        <v>23</v>
      </c>
      <c r="I949" s="20"/>
    </row>
    <row r="950" spans="1:9" s="58" customFormat="1" ht="19.5" customHeight="1" x14ac:dyDescent="0.2">
      <c r="A950" s="16" t="s">
        <v>7263</v>
      </c>
      <c r="B950" s="1" t="s">
        <v>773</v>
      </c>
      <c r="C950" s="45" t="s">
        <v>11</v>
      </c>
      <c r="D950" s="38" t="s">
        <v>3691</v>
      </c>
      <c r="E950" s="22" t="s">
        <v>3690</v>
      </c>
      <c r="F950" s="32" t="s">
        <v>3689</v>
      </c>
      <c r="G950" s="2">
        <v>5</v>
      </c>
      <c r="H950" s="2">
        <v>23</v>
      </c>
      <c r="I950" s="20"/>
    </row>
    <row r="951" spans="1:9" s="58" customFormat="1" ht="19.5" customHeight="1" x14ac:dyDescent="0.2">
      <c r="A951" s="16" t="s">
        <v>7264</v>
      </c>
      <c r="B951" s="1" t="s">
        <v>1447</v>
      </c>
      <c r="C951" s="45" t="s">
        <v>11</v>
      </c>
      <c r="D951" s="38" t="s">
        <v>3688</v>
      </c>
      <c r="E951" s="22" t="s">
        <v>3687</v>
      </c>
      <c r="F951" s="32" t="s">
        <v>2910</v>
      </c>
      <c r="G951" s="2">
        <v>3</v>
      </c>
      <c r="H951" s="2">
        <v>23</v>
      </c>
      <c r="I951" s="20"/>
    </row>
    <row r="952" spans="1:9" s="58" customFormat="1" ht="19.5" customHeight="1" x14ac:dyDescent="0.2">
      <c r="A952" s="16" t="s">
        <v>7265</v>
      </c>
      <c r="B952" s="1" t="s">
        <v>1240</v>
      </c>
      <c r="C952" s="45" t="s">
        <v>11</v>
      </c>
      <c r="D952" s="38" t="s">
        <v>3686</v>
      </c>
      <c r="E952" s="22" t="s">
        <v>3685</v>
      </c>
      <c r="F952" s="32" t="s">
        <v>3684</v>
      </c>
      <c r="G952" s="2">
        <v>6</v>
      </c>
      <c r="H952" s="2">
        <v>23</v>
      </c>
      <c r="I952" s="20"/>
    </row>
    <row r="953" spans="1:9" s="58" customFormat="1" ht="19.5" customHeight="1" x14ac:dyDescent="0.2">
      <c r="A953" s="16" t="s">
        <v>7266</v>
      </c>
      <c r="B953" s="1" t="s">
        <v>742</v>
      </c>
      <c r="C953" s="45" t="s">
        <v>11</v>
      </c>
      <c r="D953" s="38" t="s">
        <v>3683</v>
      </c>
      <c r="E953" s="22" t="s">
        <v>3682</v>
      </c>
      <c r="F953" s="32" t="s">
        <v>3681</v>
      </c>
      <c r="G953" s="2">
        <v>8</v>
      </c>
      <c r="H953" s="2">
        <v>23</v>
      </c>
      <c r="I953" s="20"/>
    </row>
    <row r="954" spans="1:9" s="58" customFormat="1" ht="19.5" customHeight="1" x14ac:dyDescent="0.2">
      <c r="A954" s="16" t="s">
        <v>7267</v>
      </c>
      <c r="B954" s="1" t="s">
        <v>384</v>
      </c>
      <c r="C954" s="45" t="s">
        <v>11</v>
      </c>
      <c r="D954" s="38" t="s">
        <v>3680</v>
      </c>
      <c r="E954" s="22" t="s">
        <v>3679</v>
      </c>
      <c r="F954" s="32" t="s">
        <v>3678</v>
      </c>
      <c r="G954" s="2">
        <v>9</v>
      </c>
      <c r="H954" s="2">
        <v>23</v>
      </c>
      <c r="I954" s="20"/>
    </row>
    <row r="955" spans="1:9" s="58" customFormat="1" ht="19.5" customHeight="1" x14ac:dyDescent="0.2">
      <c r="A955" s="16" t="s">
        <v>7268</v>
      </c>
      <c r="B955" s="1" t="s">
        <v>705</v>
      </c>
      <c r="C955" s="45" t="s">
        <v>11</v>
      </c>
      <c r="D955" s="38" t="s">
        <v>3677</v>
      </c>
      <c r="E955" s="22" t="s">
        <v>3676</v>
      </c>
      <c r="F955" s="32" t="s">
        <v>3675</v>
      </c>
      <c r="G955" s="2">
        <v>9</v>
      </c>
      <c r="H955" s="2">
        <v>24</v>
      </c>
      <c r="I955" s="20"/>
    </row>
    <row r="956" spans="1:9" s="58" customFormat="1" ht="19.5" customHeight="1" x14ac:dyDescent="0.2">
      <c r="A956" s="16" t="s">
        <v>7269</v>
      </c>
      <c r="B956" s="1" t="s">
        <v>1370</v>
      </c>
      <c r="C956" s="45" t="s">
        <v>11</v>
      </c>
      <c r="D956" s="38" t="s">
        <v>3674</v>
      </c>
      <c r="E956" s="22" t="s">
        <v>3673</v>
      </c>
      <c r="F956" s="32" t="s">
        <v>3672</v>
      </c>
      <c r="G956" s="2">
        <v>3</v>
      </c>
      <c r="H956" s="2">
        <v>24</v>
      </c>
      <c r="I956" s="20"/>
    </row>
    <row r="957" spans="1:9" s="58" customFormat="1" ht="19.5" customHeight="1" x14ac:dyDescent="0.2">
      <c r="A957" s="16" t="s">
        <v>7270</v>
      </c>
      <c r="B957" s="1" t="s">
        <v>6</v>
      </c>
      <c r="C957" s="45" t="s">
        <v>11</v>
      </c>
      <c r="D957" s="38" t="s">
        <v>3671</v>
      </c>
      <c r="E957" s="22" t="s">
        <v>3670</v>
      </c>
      <c r="F957" s="32" t="s">
        <v>3669</v>
      </c>
      <c r="G957" s="2">
        <v>12</v>
      </c>
      <c r="H957" s="2">
        <v>24</v>
      </c>
      <c r="I957" s="20"/>
    </row>
    <row r="958" spans="1:9" s="58" customFormat="1" ht="19.5" customHeight="1" x14ac:dyDescent="0.2">
      <c r="A958" s="16" t="s">
        <v>7271</v>
      </c>
      <c r="B958" s="1" t="s">
        <v>705</v>
      </c>
      <c r="C958" s="45" t="s">
        <v>11</v>
      </c>
      <c r="D958" s="38" t="s">
        <v>3668</v>
      </c>
      <c r="E958" s="22" t="s">
        <v>3667</v>
      </c>
      <c r="F958" s="32" t="s">
        <v>3666</v>
      </c>
      <c r="G958" s="2">
        <v>3</v>
      </c>
      <c r="H958" s="2">
        <v>24</v>
      </c>
      <c r="I958" s="20"/>
    </row>
    <row r="959" spans="1:9" s="58" customFormat="1" ht="19.5" customHeight="1" x14ac:dyDescent="0.2">
      <c r="A959" s="16" t="s">
        <v>7272</v>
      </c>
      <c r="B959" s="1" t="s">
        <v>6</v>
      </c>
      <c r="C959" s="45" t="s">
        <v>11</v>
      </c>
      <c r="D959" s="38" t="s">
        <v>3665</v>
      </c>
      <c r="E959" s="22" t="s">
        <v>3664</v>
      </c>
      <c r="F959" s="32" t="s">
        <v>3663</v>
      </c>
      <c r="G959" s="2">
        <v>3</v>
      </c>
      <c r="H959" s="2">
        <v>24</v>
      </c>
      <c r="I959" s="20"/>
    </row>
    <row r="960" spans="1:9" s="58" customFormat="1" ht="19.5" customHeight="1" x14ac:dyDescent="0.2">
      <c r="A960" s="16" t="s">
        <v>7273</v>
      </c>
      <c r="B960" s="1" t="s">
        <v>6</v>
      </c>
      <c r="C960" s="45" t="s">
        <v>11</v>
      </c>
      <c r="D960" s="38" t="s">
        <v>3662</v>
      </c>
      <c r="E960" s="22" t="s">
        <v>3661</v>
      </c>
      <c r="F960" s="32" t="s">
        <v>3660</v>
      </c>
      <c r="G960" s="2">
        <v>6</v>
      </c>
      <c r="H960" s="2">
        <v>24</v>
      </c>
      <c r="I960" s="20"/>
    </row>
    <row r="961" spans="1:9" s="58" customFormat="1" ht="19.5" customHeight="1" x14ac:dyDescent="0.2">
      <c r="A961" s="16" t="s">
        <v>7274</v>
      </c>
      <c r="B961" s="1" t="s">
        <v>1240</v>
      </c>
      <c r="C961" s="45" t="s">
        <v>11</v>
      </c>
      <c r="D961" s="32" t="s">
        <v>3659</v>
      </c>
      <c r="E961" s="22" t="s">
        <v>3658</v>
      </c>
      <c r="F961" s="32" t="s">
        <v>3657</v>
      </c>
      <c r="G961" s="2">
        <v>6</v>
      </c>
      <c r="H961" s="2">
        <v>24</v>
      </c>
      <c r="I961" s="20"/>
    </row>
    <row r="962" spans="1:9" s="58" customFormat="1" ht="19.5" customHeight="1" x14ac:dyDescent="0.2">
      <c r="A962" s="16" t="s">
        <v>7275</v>
      </c>
      <c r="B962" s="1" t="s">
        <v>384</v>
      </c>
      <c r="C962" s="45" t="s">
        <v>11</v>
      </c>
      <c r="D962" s="38" t="s">
        <v>3656</v>
      </c>
      <c r="E962" s="22" t="s">
        <v>3655</v>
      </c>
      <c r="F962" s="32" t="s">
        <v>3654</v>
      </c>
      <c r="G962" s="2">
        <v>3</v>
      </c>
      <c r="H962" s="2">
        <v>24</v>
      </c>
      <c r="I962" s="20"/>
    </row>
    <row r="963" spans="1:9" s="58" customFormat="1" ht="19.5" customHeight="1" x14ac:dyDescent="0.2">
      <c r="A963" s="16" t="s">
        <v>7276</v>
      </c>
      <c r="B963" s="1" t="s">
        <v>870</v>
      </c>
      <c r="C963" s="45" t="s">
        <v>11</v>
      </c>
      <c r="D963" s="38" t="s">
        <v>3653</v>
      </c>
      <c r="E963" s="22" t="s">
        <v>3652</v>
      </c>
      <c r="F963" s="32" t="s">
        <v>3651</v>
      </c>
      <c r="G963" s="2">
        <v>3</v>
      </c>
      <c r="H963" s="2">
        <v>24</v>
      </c>
      <c r="I963" s="20"/>
    </row>
    <row r="964" spans="1:9" s="58" customFormat="1" ht="19.5" customHeight="1" x14ac:dyDescent="0.2">
      <c r="A964" s="16" t="s">
        <v>7277</v>
      </c>
      <c r="B964" s="1" t="s">
        <v>1363</v>
      </c>
      <c r="C964" s="45" t="s">
        <v>11</v>
      </c>
      <c r="D964" s="38" t="s">
        <v>3650</v>
      </c>
      <c r="E964" s="22" t="s">
        <v>3649</v>
      </c>
      <c r="F964" s="32" t="s">
        <v>3648</v>
      </c>
      <c r="G964" s="2">
        <v>6</v>
      </c>
      <c r="H964" s="2">
        <v>24</v>
      </c>
      <c r="I964" s="20"/>
    </row>
    <row r="965" spans="1:9" s="58" customFormat="1" ht="19.5" customHeight="1" x14ac:dyDescent="0.2">
      <c r="A965" s="16" t="s">
        <v>7278</v>
      </c>
      <c r="B965" s="1" t="s">
        <v>870</v>
      </c>
      <c r="C965" s="45" t="s">
        <v>11</v>
      </c>
      <c r="D965" s="38" t="s">
        <v>3647</v>
      </c>
      <c r="E965" s="22" t="s">
        <v>3646</v>
      </c>
      <c r="F965" s="32" t="s">
        <v>3645</v>
      </c>
      <c r="G965" s="2">
        <v>5</v>
      </c>
      <c r="H965" s="2">
        <v>24</v>
      </c>
      <c r="I965" s="20"/>
    </row>
    <row r="966" spans="1:9" s="58" customFormat="1" ht="19.5" customHeight="1" x14ac:dyDescent="0.2">
      <c r="A966" s="16" t="s">
        <v>7279</v>
      </c>
      <c r="B966" s="1" t="s">
        <v>870</v>
      </c>
      <c r="C966" s="45" t="s">
        <v>11</v>
      </c>
      <c r="D966" s="38" t="s">
        <v>3644</v>
      </c>
      <c r="E966" s="22" t="s">
        <v>3643</v>
      </c>
      <c r="F966" s="32" t="s">
        <v>3642</v>
      </c>
      <c r="G966" s="2">
        <v>3</v>
      </c>
      <c r="H966" s="2">
        <v>24</v>
      </c>
      <c r="I966" s="20"/>
    </row>
    <row r="967" spans="1:9" s="58" customFormat="1" ht="19.5" customHeight="1" x14ac:dyDescent="0.2">
      <c r="A967" s="16" t="s">
        <v>7280</v>
      </c>
      <c r="B967" s="1" t="s">
        <v>1327</v>
      </c>
      <c r="C967" s="45" t="s">
        <v>11</v>
      </c>
      <c r="D967" s="38" t="s">
        <v>3641</v>
      </c>
      <c r="E967" s="22" t="s">
        <v>3640</v>
      </c>
      <c r="F967" s="32" t="s">
        <v>3639</v>
      </c>
      <c r="G967" s="2">
        <v>3</v>
      </c>
      <c r="H967" s="2">
        <v>24</v>
      </c>
      <c r="I967" s="20"/>
    </row>
    <row r="968" spans="1:9" s="58" customFormat="1" ht="19.5" customHeight="1" x14ac:dyDescent="0.2">
      <c r="A968" s="16" t="s">
        <v>7281</v>
      </c>
      <c r="B968" s="1" t="s">
        <v>6</v>
      </c>
      <c r="C968" s="45" t="s">
        <v>11</v>
      </c>
      <c r="D968" s="38" t="s">
        <v>3638</v>
      </c>
      <c r="E968" s="22" t="s">
        <v>3637</v>
      </c>
      <c r="F968" s="32" t="s">
        <v>3636</v>
      </c>
      <c r="G968" s="2">
        <v>9</v>
      </c>
      <c r="H968" s="2">
        <v>24</v>
      </c>
      <c r="I968" s="20"/>
    </row>
    <row r="969" spans="1:9" s="58" customFormat="1" ht="19.5" customHeight="1" x14ac:dyDescent="0.2">
      <c r="A969" s="16" t="s">
        <v>7282</v>
      </c>
      <c r="B969" s="1" t="s">
        <v>1363</v>
      </c>
      <c r="C969" s="45" t="s">
        <v>11</v>
      </c>
      <c r="D969" s="38" t="s">
        <v>3635</v>
      </c>
      <c r="E969" s="22" t="s">
        <v>3634</v>
      </c>
      <c r="F969" s="32" t="s">
        <v>3633</v>
      </c>
      <c r="G969" s="2">
        <v>5</v>
      </c>
      <c r="H969" s="2">
        <v>24</v>
      </c>
      <c r="I969" s="20"/>
    </row>
    <row r="970" spans="1:9" s="58" customFormat="1" ht="19.5" customHeight="1" x14ac:dyDescent="0.2">
      <c r="A970" s="16" t="s">
        <v>7283</v>
      </c>
      <c r="B970" s="1" t="s">
        <v>6</v>
      </c>
      <c r="C970" s="45" t="s">
        <v>11</v>
      </c>
      <c r="D970" s="38" t="s">
        <v>3632</v>
      </c>
      <c r="E970" s="22" t="s">
        <v>3631</v>
      </c>
      <c r="F970" s="32" t="s">
        <v>3630</v>
      </c>
      <c r="G970" s="2">
        <v>3</v>
      </c>
      <c r="H970" s="2">
        <v>24</v>
      </c>
      <c r="I970" s="20"/>
    </row>
    <row r="971" spans="1:9" s="58" customFormat="1" ht="19.5" customHeight="1" x14ac:dyDescent="0.2">
      <c r="A971" s="16" t="s">
        <v>7284</v>
      </c>
      <c r="B971" s="1" t="s">
        <v>927</v>
      </c>
      <c r="C971" s="45" t="s">
        <v>11</v>
      </c>
      <c r="D971" s="38" t="s">
        <v>3629</v>
      </c>
      <c r="E971" s="22" t="s">
        <v>3628</v>
      </c>
      <c r="F971" s="32" t="s">
        <v>3627</v>
      </c>
      <c r="G971" s="2">
        <v>3</v>
      </c>
      <c r="H971" s="2">
        <v>24</v>
      </c>
      <c r="I971" s="20"/>
    </row>
    <row r="972" spans="1:9" s="58" customFormat="1" ht="19.5" customHeight="1" x14ac:dyDescent="0.2">
      <c r="A972" s="16" t="s">
        <v>7285</v>
      </c>
      <c r="B972" s="1" t="s">
        <v>1370</v>
      </c>
      <c r="C972" s="45" t="s">
        <v>11</v>
      </c>
      <c r="D972" s="38" t="s">
        <v>3626</v>
      </c>
      <c r="E972" s="22" t="s">
        <v>3625</v>
      </c>
      <c r="F972" s="32" t="s">
        <v>3624</v>
      </c>
      <c r="G972" s="2">
        <v>3</v>
      </c>
      <c r="H972" s="2">
        <v>24</v>
      </c>
      <c r="I972" s="20"/>
    </row>
    <row r="973" spans="1:9" s="58" customFormat="1" ht="19.5" customHeight="1" x14ac:dyDescent="0.2">
      <c r="A973" s="16" t="s">
        <v>7286</v>
      </c>
      <c r="B973" s="1" t="s">
        <v>1240</v>
      </c>
      <c r="C973" s="45" t="s">
        <v>11</v>
      </c>
      <c r="D973" s="38" t="s">
        <v>3623</v>
      </c>
      <c r="E973" s="22" t="s">
        <v>3622</v>
      </c>
      <c r="F973" s="32" t="s">
        <v>3621</v>
      </c>
      <c r="G973" s="2">
        <v>9</v>
      </c>
      <c r="H973" s="2">
        <v>24</v>
      </c>
      <c r="I973" s="20"/>
    </row>
    <row r="974" spans="1:9" s="58" customFormat="1" ht="19.5" customHeight="1" x14ac:dyDescent="0.2">
      <c r="A974" s="16" t="s">
        <v>7287</v>
      </c>
      <c r="B974" s="1" t="s">
        <v>1363</v>
      </c>
      <c r="C974" s="45" t="s">
        <v>11</v>
      </c>
      <c r="D974" s="38" t="s">
        <v>3620</v>
      </c>
      <c r="E974" s="22" t="s">
        <v>3619</v>
      </c>
      <c r="F974" s="32" t="s">
        <v>3618</v>
      </c>
      <c r="G974" s="2">
        <v>12</v>
      </c>
      <c r="H974" s="2">
        <v>24</v>
      </c>
      <c r="I974" s="20"/>
    </row>
    <row r="975" spans="1:9" s="58" customFormat="1" ht="19.5" customHeight="1" x14ac:dyDescent="0.2">
      <c r="A975" s="16" t="s">
        <v>7288</v>
      </c>
      <c r="B975" s="1" t="s">
        <v>742</v>
      </c>
      <c r="C975" s="45" t="s">
        <v>11</v>
      </c>
      <c r="D975" s="38" t="s">
        <v>3617</v>
      </c>
      <c r="E975" s="22" t="s">
        <v>3616</v>
      </c>
      <c r="F975" s="32" t="s">
        <v>3615</v>
      </c>
      <c r="G975" s="2">
        <v>8</v>
      </c>
      <c r="H975" s="2">
        <v>24</v>
      </c>
      <c r="I975" s="20"/>
    </row>
    <row r="976" spans="1:9" s="58" customFormat="1" ht="19.5" customHeight="1" x14ac:dyDescent="0.2">
      <c r="A976" s="16" t="s">
        <v>7289</v>
      </c>
      <c r="B976" s="1" t="s">
        <v>6</v>
      </c>
      <c r="C976" s="45" t="s">
        <v>11</v>
      </c>
      <c r="D976" s="38" t="s">
        <v>3614</v>
      </c>
      <c r="E976" s="22" t="s">
        <v>3613</v>
      </c>
      <c r="F976" s="32" t="s">
        <v>3612</v>
      </c>
      <c r="G976" s="2">
        <v>8</v>
      </c>
      <c r="H976" s="2">
        <v>24</v>
      </c>
      <c r="I976" s="20"/>
    </row>
    <row r="977" spans="1:9" s="58" customFormat="1" ht="19.5" customHeight="1" x14ac:dyDescent="0.2">
      <c r="A977" s="16" t="s">
        <v>7290</v>
      </c>
      <c r="B977" s="1" t="s">
        <v>6</v>
      </c>
      <c r="C977" s="45" t="s">
        <v>11</v>
      </c>
      <c r="D977" s="38" t="s">
        <v>3611</v>
      </c>
      <c r="E977" s="22" t="s">
        <v>3610</v>
      </c>
      <c r="F977" s="32" t="s">
        <v>3609</v>
      </c>
      <c r="G977" s="2">
        <v>4</v>
      </c>
      <c r="H977" s="2">
        <v>24</v>
      </c>
      <c r="I977" s="20"/>
    </row>
    <row r="978" spans="1:9" s="58" customFormat="1" ht="19.5" customHeight="1" x14ac:dyDescent="0.2">
      <c r="A978" s="16" t="s">
        <v>7291</v>
      </c>
      <c r="B978" s="1" t="s">
        <v>870</v>
      </c>
      <c r="C978" s="45" t="s">
        <v>11</v>
      </c>
      <c r="D978" s="38" t="s">
        <v>3608</v>
      </c>
      <c r="E978" s="22" t="s">
        <v>3607</v>
      </c>
      <c r="F978" s="32" t="s">
        <v>3606</v>
      </c>
      <c r="G978" s="2">
        <v>9</v>
      </c>
      <c r="H978" s="2">
        <v>24</v>
      </c>
      <c r="I978" s="20"/>
    </row>
    <row r="979" spans="1:9" s="58" customFormat="1" ht="19.5" customHeight="1" x14ac:dyDescent="0.2">
      <c r="A979" s="16" t="s">
        <v>7292</v>
      </c>
      <c r="B979" s="1" t="s">
        <v>773</v>
      </c>
      <c r="C979" s="45" t="s">
        <v>11</v>
      </c>
      <c r="D979" s="38" t="s">
        <v>3605</v>
      </c>
      <c r="E979" s="22" t="s">
        <v>3604</v>
      </c>
      <c r="F979" s="32" t="s">
        <v>3603</v>
      </c>
      <c r="G979" s="2">
        <v>3</v>
      </c>
      <c r="H979" s="2">
        <v>24</v>
      </c>
      <c r="I979" s="20"/>
    </row>
    <row r="980" spans="1:9" s="58" customFormat="1" ht="19.5" customHeight="1" x14ac:dyDescent="0.2">
      <c r="A980" s="16" t="s">
        <v>7293</v>
      </c>
      <c r="B980" s="1" t="s">
        <v>6</v>
      </c>
      <c r="C980" s="45" t="s">
        <v>11</v>
      </c>
      <c r="D980" s="38" t="s">
        <v>3602</v>
      </c>
      <c r="E980" s="22" t="s">
        <v>3601</v>
      </c>
      <c r="F980" s="32" t="s">
        <v>3600</v>
      </c>
      <c r="G980" s="2">
        <v>12</v>
      </c>
      <c r="H980" s="2">
        <v>24</v>
      </c>
      <c r="I980" s="20"/>
    </row>
    <row r="981" spans="1:9" s="58" customFormat="1" ht="19.5" customHeight="1" x14ac:dyDescent="0.2">
      <c r="A981" s="16" t="s">
        <v>7294</v>
      </c>
      <c r="B981" s="1" t="s">
        <v>6</v>
      </c>
      <c r="C981" s="45" t="s">
        <v>11</v>
      </c>
      <c r="D981" s="38" t="s">
        <v>3599</v>
      </c>
      <c r="E981" s="22" t="s">
        <v>3598</v>
      </c>
      <c r="F981" s="32" t="s">
        <v>3597</v>
      </c>
      <c r="G981" s="2">
        <v>3</v>
      </c>
      <c r="H981" s="2">
        <v>24</v>
      </c>
      <c r="I981" s="20"/>
    </row>
    <row r="982" spans="1:9" s="58" customFormat="1" ht="19.5" customHeight="1" x14ac:dyDescent="0.2">
      <c r="A982" s="16" t="s">
        <v>7295</v>
      </c>
      <c r="B982" s="1" t="s">
        <v>6</v>
      </c>
      <c r="C982" s="45" t="s">
        <v>11</v>
      </c>
      <c r="D982" s="38" t="s">
        <v>3596</v>
      </c>
      <c r="E982" s="22" t="s">
        <v>3595</v>
      </c>
      <c r="F982" s="32" t="s">
        <v>3594</v>
      </c>
      <c r="G982" s="2">
        <v>3</v>
      </c>
      <c r="H982" s="2">
        <v>24</v>
      </c>
      <c r="I982" s="20"/>
    </row>
    <row r="983" spans="1:9" s="58" customFormat="1" ht="19.5" customHeight="1" x14ac:dyDescent="0.2">
      <c r="A983" s="16" t="s">
        <v>7296</v>
      </c>
      <c r="B983" s="1" t="s">
        <v>870</v>
      </c>
      <c r="C983" s="45" t="s">
        <v>11</v>
      </c>
      <c r="D983" s="38" t="s">
        <v>3593</v>
      </c>
      <c r="E983" s="22" t="s">
        <v>3592</v>
      </c>
      <c r="F983" s="32" t="s">
        <v>3591</v>
      </c>
      <c r="G983" s="2">
        <v>3</v>
      </c>
      <c r="H983" s="2">
        <v>24</v>
      </c>
      <c r="I983" s="20"/>
    </row>
    <row r="984" spans="1:9" s="58" customFormat="1" ht="19.5" customHeight="1" x14ac:dyDescent="0.2">
      <c r="A984" s="16" t="s">
        <v>7297</v>
      </c>
      <c r="B984" s="1" t="s">
        <v>6</v>
      </c>
      <c r="C984" s="45" t="s">
        <v>11</v>
      </c>
      <c r="D984" s="38" t="s">
        <v>3590</v>
      </c>
      <c r="E984" s="22" t="s">
        <v>3589</v>
      </c>
      <c r="F984" s="32" t="s">
        <v>3588</v>
      </c>
      <c r="G984" s="2">
        <v>3</v>
      </c>
      <c r="H984" s="2">
        <v>24</v>
      </c>
      <c r="I984" s="20"/>
    </row>
    <row r="985" spans="1:9" s="58" customFormat="1" ht="19.5" customHeight="1" x14ac:dyDescent="0.2">
      <c r="A985" s="16" t="s">
        <v>7298</v>
      </c>
      <c r="B985" s="1" t="s">
        <v>1370</v>
      </c>
      <c r="C985" s="45" t="s">
        <v>11</v>
      </c>
      <c r="D985" s="38" t="s">
        <v>3587</v>
      </c>
      <c r="E985" s="22" t="s">
        <v>3586</v>
      </c>
      <c r="F985" s="32" t="s">
        <v>3585</v>
      </c>
      <c r="G985" s="2">
        <v>8</v>
      </c>
      <c r="H985" s="2">
        <v>24</v>
      </c>
      <c r="I985" s="20"/>
    </row>
    <row r="986" spans="1:9" s="58" customFormat="1" ht="19.5" customHeight="1" x14ac:dyDescent="0.2">
      <c r="A986" s="16" t="s">
        <v>7299</v>
      </c>
      <c r="B986" s="1" t="s">
        <v>6</v>
      </c>
      <c r="C986" s="45" t="s">
        <v>4</v>
      </c>
      <c r="D986" s="38" t="s">
        <v>3584</v>
      </c>
      <c r="E986" s="22" t="s">
        <v>3583</v>
      </c>
      <c r="F986" s="32" t="s">
        <v>3582</v>
      </c>
      <c r="G986" s="2">
        <v>3</v>
      </c>
      <c r="H986" s="2">
        <v>24</v>
      </c>
      <c r="I986" s="20"/>
    </row>
    <row r="987" spans="1:9" s="58" customFormat="1" ht="19.5" customHeight="1" x14ac:dyDescent="0.2">
      <c r="A987" s="16" t="s">
        <v>7300</v>
      </c>
      <c r="B987" s="1" t="s">
        <v>6</v>
      </c>
      <c r="C987" s="45" t="s">
        <v>11</v>
      </c>
      <c r="D987" s="38" t="s">
        <v>3581</v>
      </c>
      <c r="E987" s="22" t="s">
        <v>3580</v>
      </c>
      <c r="F987" s="32" t="s">
        <v>3579</v>
      </c>
      <c r="G987" s="2">
        <v>9</v>
      </c>
      <c r="H987" s="2">
        <v>24</v>
      </c>
      <c r="I987" s="20"/>
    </row>
    <row r="988" spans="1:9" s="58" customFormat="1" ht="19.5" customHeight="1" x14ac:dyDescent="0.2">
      <c r="A988" s="16" t="s">
        <v>7301</v>
      </c>
      <c r="B988" s="1" t="s">
        <v>13</v>
      </c>
      <c r="C988" s="45" t="s">
        <v>11</v>
      </c>
      <c r="D988" s="38" t="s">
        <v>3578</v>
      </c>
      <c r="E988" s="22" t="s">
        <v>3577</v>
      </c>
      <c r="F988" s="32" t="s">
        <v>3576</v>
      </c>
      <c r="G988" s="2">
        <v>9</v>
      </c>
      <c r="H988" s="2">
        <v>24</v>
      </c>
      <c r="I988" s="20"/>
    </row>
    <row r="989" spans="1:9" s="58" customFormat="1" ht="19.5" customHeight="1" x14ac:dyDescent="0.2">
      <c r="A989" s="16" t="s">
        <v>7302</v>
      </c>
      <c r="B989" s="1" t="s">
        <v>6</v>
      </c>
      <c r="C989" s="45" t="s">
        <v>11</v>
      </c>
      <c r="D989" s="38" t="s">
        <v>3575</v>
      </c>
      <c r="E989" s="22" t="s">
        <v>3574</v>
      </c>
      <c r="F989" s="32" t="s">
        <v>3573</v>
      </c>
      <c r="G989" s="2">
        <v>8</v>
      </c>
      <c r="H989" s="2">
        <v>24</v>
      </c>
      <c r="I989" s="20"/>
    </row>
    <row r="990" spans="1:9" s="58" customFormat="1" ht="19.5" customHeight="1" x14ac:dyDescent="0.2">
      <c r="A990" s="16" t="s">
        <v>7303</v>
      </c>
      <c r="B990" s="1" t="s">
        <v>1240</v>
      </c>
      <c r="C990" s="45" t="s">
        <v>11</v>
      </c>
      <c r="D990" s="38" t="s">
        <v>3572</v>
      </c>
      <c r="E990" s="22" t="s">
        <v>3571</v>
      </c>
      <c r="F990" s="32" t="s">
        <v>3570</v>
      </c>
      <c r="G990" s="2">
        <v>3</v>
      </c>
      <c r="H990" s="2">
        <v>24</v>
      </c>
      <c r="I990" s="20"/>
    </row>
    <row r="991" spans="1:9" s="58" customFormat="1" ht="19.5" customHeight="1" x14ac:dyDescent="0.2">
      <c r="A991" s="16" t="s">
        <v>7304</v>
      </c>
      <c r="B991" s="1" t="s">
        <v>870</v>
      </c>
      <c r="C991" s="45" t="s">
        <v>11</v>
      </c>
      <c r="D991" s="38" t="s">
        <v>3569</v>
      </c>
      <c r="E991" s="22" t="s">
        <v>3568</v>
      </c>
      <c r="F991" s="32" t="s">
        <v>3567</v>
      </c>
      <c r="G991" s="2">
        <v>4</v>
      </c>
      <c r="H991" s="2">
        <v>24</v>
      </c>
      <c r="I991" s="20"/>
    </row>
    <row r="992" spans="1:9" s="58" customFormat="1" ht="19.5" customHeight="1" x14ac:dyDescent="0.2">
      <c r="A992" s="16" t="s">
        <v>7305</v>
      </c>
      <c r="B992" s="1" t="s">
        <v>1327</v>
      </c>
      <c r="C992" s="45" t="s">
        <v>11</v>
      </c>
      <c r="D992" s="38" t="s">
        <v>3566</v>
      </c>
      <c r="E992" s="22" t="s">
        <v>3565</v>
      </c>
      <c r="F992" s="32" t="s">
        <v>3564</v>
      </c>
      <c r="G992" s="2">
        <v>5</v>
      </c>
      <c r="H992" s="2">
        <v>24</v>
      </c>
      <c r="I992" s="20"/>
    </row>
    <row r="993" spans="1:9" s="58" customFormat="1" ht="19.5" customHeight="1" x14ac:dyDescent="0.2">
      <c r="A993" s="17" t="s">
        <v>7306</v>
      </c>
      <c r="B993" s="5" t="s">
        <v>6</v>
      </c>
      <c r="C993" s="46" t="s">
        <v>11</v>
      </c>
      <c r="D993" s="38" t="s">
        <v>3563</v>
      </c>
      <c r="E993" s="22" t="s">
        <v>2451</v>
      </c>
      <c r="F993" s="32" t="s">
        <v>3562</v>
      </c>
      <c r="G993" s="6">
        <v>4</v>
      </c>
      <c r="H993" s="2">
        <v>24</v>
      </c>
      <c r="I993" s="20"/>
    </row>
    <row r="994" spans="1:9" s="58" customFormat="1" ht="19.5" customHeight="1" x14ac:dyDescent="0.2">
      <c r="A994" s="16" t="s">
        <v>7307</v>
      </c>
      <c r="B994" s="1" t="s">
        <v>6</v>
      </c>
      <c r="C994" s="45" t="s">
        <v>11</v>
      </c>
      <c r="D994" s="38" t="s">
        <v>3561</v>
      </c>
      <c r="E994" s="22" t="s">
        <v>3560</v>
      </c>
      <c r="F994" s="32" t="s">
        <v>3559</v>
      </c>
      <c r="G994" s="2">
        <v>3</v>
      </c>
      <c r="H994" s="2">
        <v>24</v>
      </c>
      <c r="I994" s="20"/>
    </row>
    <row r="995" spans="1:9" s="58" customFormat="1" ht="19.5" customHeight="1" x14ac:dyDescent="0.2">
      <c r="A995" s="16" t="s">
        <v>7308</v>
      </c>
      <c r="B995" s="1" t="s">
        <v>384</v>
      </c>
      <c r="C995" s="45" t="s">
        <v>11</v>
      </c>
      <c r="D995" s="38" t="s">
        <v>3558</v>
      </c>
      <c r="E995" s="22" t="s">
        <v>3557</v>
      </c>
      <c r="F995" s="32" t="s">
        <v>3556</v>
      </c>
      <c r="G995" s="2">
        <v>9</v>
      </c>
      <c r="H995" s="2">
        <v>24</v>
      </c>
      <c r="I995" s="20"/>
    </row>
    <row r="996" spans="1:9" s="58" customFormat="1" ht="19.5" customHeight="1" x14ac:dyDescent="0.2">
      <c r="A996" s="16" t="s">
        <v>7309</v>
      </c>
      <c r="B996" s="1" t="s">
        <v>1327</v>
      </c>
      <c r="C996" s="45" t="s">
        <v>11</v>
      </c>
      <c r="D996" s="38" t="s">
        <v>3555</v>
      </c>
      <c r="E996" s="22" t="s">
        <v>3554</v>
      </c>
      <c r="F996" s="32" t="s">
        <v>8757</v>
      </c>
      <c r="G996" s="2">
        <v>12</v>
      </c>
      <c r="H996" s="2">
        <v>24</v>
      </c>
      <c r="I996" s="20"/>
    </row>
    <row r="997" spans="1:9" s="58" customFormat="1" ht="19.5" customHeight="1" x14ac:dyDescent="0.2">
      <c r="A997" s="16" t="s">
        <v>7310</v>
      </c>
      <c r="B997" s="1" t="s">
        <v>1327</v>
      </c>
      <c r="C997" s="45" t="s">
        <v>11</v>
      </c>
      <c r="D997" s="38" t="s">
        <v>3553</v>
      </c>
      <c r="E997" s="22" t="s">
        <v>3552</v>
      </c>
      <c r="F997" s="32" t="s">
        <v>8758</v>
      </c>
      <c r="G997" s="2">
        <v>3</v>
      </c>
      <c r="H997" s="2">
        <v>24</v>
      </c>
      <c r="I997" s="20"/>
    </row>
    <row r="998" spans="1:9" s="58" customFormat="1" ht="19.5" customHeight="1" x14ac:dyDescent="0.2">
      <c r="A998" s="16" t="s">
        <v>7311</v>
      </c>
      <c r="B998" s="1" t="s">
        <v>6</v>
      </c>
      <c r="C998" s="45" t="s">
        <v>11</v>
      </c>
      <c r="D998" s="38" t="s">
        <v>3551</v>
      </c>
      <c r="E998" s="22" t="s">
        <v>3550</v>
      </c>
      <c r="F998" s="32" t="s">
        <v>3549</v>
      </c>
      <c r="G998" s="2">
        <v>3</v>
      </c>
      <c r="H998" s="2">
        <v>24</v>
      </c>
      <c r="I998" s="20"/>
    </row>
    <row r="999" spans="1:9" s="58" customFormat="1" ht="19.5" customHeight="1" x14ac:dyDescent="0.2">
      <c r="A999" s="16" t="s">
        <v>7312</v>
      </c>
      <c r="B999" s="1" t="s">
        <v>870</v>
      </c>
      <c r="C999" s="45" t="s">
        <v>11</v>
      </c>
      <c r="D999" s="38" t="s">
        <v>3548</v>
      </c>
      <c r="E999" s="22" t="s">
        <v>2570</v>
      </c>
      <c r="F999" s="32" t="s">
        <v>2910</v>
      </c>
      <c r="G999" s="2">
        <v>8</v>
      </c>
      <c r="H999" s="2">
        <v>24</v>
      </c>
      <c r="I999" s="20"/>
    </row>
    <row r="1000" spans="1:9" s="58" customFormat="1" ht="19.5" customHeight="1" x14ac:dyDescent="0.2">
      <c r="A1000" s="16" t="s">
        <v>7313</v>
      </c>
      <c r="B1000" s="1" t="s">
        <v>742</v>
      </c>
      <c r="C1000" s="45" t="s">
        <v>11</v>
      </c>
      <c r="D1000" s="38" t="s">
        <v>3547</v>
      </c>
      <c r="E1000" s="22" t="s">
        <v>3546</v>
      </c>
      <c r="F1000" s="32" t="s">
        <v>3545</v>
      </c>
      <c r="G1000" s="2">
        <v>3</v>
      </c>
      <c r="H1000" s="2">
        <v>24</v>
      </c>
      <c r="I1000" s="20"/>
    </row>
    <row r="1001" spans="1:9" s="58" customFormat="1" ht="19.5" customHeight="1" x14ac:dyDescent="0.2">
      <c r="A1001" s="16" t="s">
        <v>7314</v>
      </c>
      <c r="B1001" s="1" t="s">
        <v>1363</v>
      </c>
      <c r="C1001" s="45" t="s">
        <v>11</v>
      </c>
      <c r="D1001" s="38" t="s">
        <v>3544</v>
      </c>
      <c r="E1001" s="22" t="s">
        <v>3543</v>
      </c>
      <c r="F1001" s="32" t="s">
        <v>3542</v>
      </c>
      <c r="G1001" s="2">
        <v>3</v>
      </c>
      <c r="H1001" s="2">
        <v>24</v>
      </c>
      <c r="I1001" s="20"/>
    </row>
    <row r="1002" spans="1:9" s="58" customFormat="1" ht="19.5" customHeight="1" x14ac:dyDescent="0.2">
      <c r="A1002" s="16" t="s">
        <v>7315</v>
      </c>
      <c r="B1002" s="1" t="s">
        <v>742</v>
      </c>
      <c r="C1002" s="45" t="s">
        <v>11</v>
      </c>
      <c r="D1002" s="38" t="s">
        <v>3541</v>
      </c>
      <c r="E1002" s="22" t="s">
        <v>3540</v>
      </c>
      <c r="F1002" s="32" t="s">
        <v>3539</v>
      </c>
      <c r="G1002" s="2">
        <v>5</v>
      </c>
      <c r="H1002" s="2">
        <v>25</v>
      </c>
      <c r="I1002" s="20"/>
    </row>
    <row r="1003" spans="1:9" s="58" customFormat="1" ht="19.5" customHeight="1" x14ac:dyDescent="0.2">
      <c r="A1003" s="16" t="s">
        <v>7316</v>
      </c>
      <c r="B1003" s="1" t="s">
        <v>6</v>
      </c>
      <c r="C1003" s="45" t="s">
        <v>11</v>
      </c>
      <c r="D1003" s="38" t="s">
        <v>3538</v>
      </c>
      <c r="E1003" s="22" t="s">
        <v>3537</v>
      </c>
      <c r="F1003" s="32" t="s">
        <v>3536</v>
      </c>
      <c r="G1003" s="2">
        <v>3</v>
      </c>
      <c r="H1003" s="2">
        <v>25</v>
      </c>
      <c r="I1003" s="20"/>
    </row>
    <row r="1004" spans="1:9" s="58" customFormat="1" ht="19.5" customHeight="1" x14ac:dyDescent="0.2">
      <c r="A1004" s="16" t="s">
        <v>7317</v>
      </c>
      <c r="B1004" s="1" t="s">
        <v>1363</v>
      </c>
      <c r="C1004" s="45" t="s">
        <v>11</v>
      </c>
      <c r="D1004" s="38" t="s">
        <v>3535</v>
      </c>
      <c r="E1004" s="22" t="s">
        <v>3534</v>
      </c>
      <c r="F1004" s="32" t="s">
        <v>3533</v>
      </c>
      <c r="G1004" s="2">
        <v>3</v>
      </c>
      <c r="H1004" s="2">
        <v>25</v>
      </c>
      <c r="I1004" s="20"/>
    </row>
    <row r="1005" spans="1:9" s="58" customFormat="1" ht="19.5" customHeight="1" x14ac:dyDescent="0.2">
      <c r="A1005" s="16" t="s">
        <v>7318</v>
      </c>
      <c r="B1005" s="1" t="s">
        <v>384</v>
      </c>
      <c r="C1005" s="45" t="s">
        <v>11</v>
      </c>
      <c r="D1005" s="38" t="s">
        <v>3532</v>
      </c>
      <c r="E1005" s="22" t="s">
        <v>3531</v>
      </c>
      <c r="F1005" s="32" t="s">
        <v>3530</v>
      </c>
      <c r="G1005" s="2">
        <v>9</v>
      </c>
      <c r="H1005" s="2">
        <v>25</v>
      </c>
      <c r="I1005" s="20"/>
    </row>
    <row r="1006" spans="1:9" s="58" customFormat="1" ht="19.5" customHeight="1" x14ac:dyDescent="0.2">
      <c r="A1006" s="16" t="s">
        <v>7319</v>
      </c>
      <c r="B1006" s="1" t="s">
        <v>1363</v>
      </c>
      <c r="C1006" s="45" t="s">
        <v>11</v>
      </c>
      <c r="D1006" s="38" t="s">
        <v>3527</v>
      </c>
      <c r="E1006" s="22" t="s">
        <v>3526</v>
      </c>
      <c r="F1006" s="32" t="s">
        <v>3525</v>
      </c>
      <c r="G1006" s="2">
        <v>12</v>
      </c>
      <c r="H1006" s="2">
        <v>25</v>
      </c>
      <c r="I1006" s="20"/>
    </row>
    <row r="1007" spans="1:9" s="58" customFormat="1" ht="19.5" customHeight="1" x14ac:dyDescent="0.2">
      <c r="A1007" s="16" t="s">
        <v>7320</v>
      </c>
      <c r="B1007" s="1" t="s">
        <v>1240</v>
      </c>
      <c r="C1007" s="45" t="s">
        <v>11</v>
      </c>
      <c r="D1007" s="38" t="s">
        <v>3524</v>
      </c>
      <c r="E1007" s="22" t="s">
        <v>3523</v>
      </c>
      <c r="F1007" s="32" t="s">
        <v>3522</v>
      </c>
      <c r="G1007" s="2">
        <v>5</v>
      </c>
      <c r="H1007" s="2">
        <v>25</v>
      </c>
      <c r="I1007" s="20"/>
    </row>
    <row r="1008" spans="1:9" s="58" customFormat="1" ht="19.5" customHeight="1" x14ac:dyDescent="0.2">
      <c r="A1008" s="16" t="s">
        <v>7321</v>
      </c>
      <c r="B1008" s="1" t="s">
        <v>6</v>
      </c>
      <c r="C1008" s="45" t="s">
        <v>11</v>
      </c>
      <c r="D1008" s="38" t="s">
        <v>3521</v>
      </c>
      <c r="E1008" s="22" t="s">
        <v>3520</v>
      </c>
      <c r="F1008" s="32" t="s">
        <v>3519</v>
      </c>
      <c r="G1008" s="2">
        <v>3</v>
      </c>
      <c r="H1008" s="2">
        <v>25</v>
      </c>
      <c r="I1008" s="20"/>
    </row>
    <row r="1009" spans="1:9" s="58" customFormat="1" ht="19.5" customHeight="1" x14ac:dyDescent="0.2">
      <c r="A1009" s="16" t="s">
        <v>7322</v>
      </c>
      <c r="B1009" s="1" t="s">
        <v>927</v>
      </c>
      <c r="C1009" s="45" t="s">
        <v>11</v>
      </c>
      <c r="D1009" s="38" t="s">
        <v>3518</v>
      </c>
      <c r="E1009" s="22" t="s">
        <v>3517</v>
      </c>
      <c r="F1009" s="32" t="s">
        <v>3516</v>
      </c>
      <c r="G1009" s="2">
        <v>9</v>
      </c>
      <c r="H1009" s="2">
        <v>25</v>
      </c>
      <c r="I1009" s="20"/>
    </row>
    <row r="1010" spans="1:9" s="58" customFormat="1" ht="19.5" customHeight="1" x14ac:dyDescent="0.2">
      <c r="A1010" s="16" t="s">
        <v>7323</v>
      </c>
      <c r="B1010" s="1" t="s">
        <v>1447</v>
      </c>
      <c r="C1010" s="45" t="s">
        <v>11</v>
      </c>
      <c r="D1010" s="38" t="s">
        <v>3515</v>
      </c>
      <c r="E1010" s="22" t="s">
        <v>1543</v>
      </c>
      <c r="F1010" s="32" t="s">
        <v>3514</v>
      </c>
      <c r="G1010" s="2">
        <v>6</v>
      </c>
      <c r="H1010" s="2">
        <v>25</v>
      </c>
      <c r="I1010" s="20"/>
    </row>
    <row r="1011" spans="1:9" s="58" customFormat="1" ht="19.5" customHeight="1" x14ac:dyDescent="0.2">
      <c r="A1011" s="16" t="s">
        <v>7324</v>
      </c>
      <c r="B1011" s="1" t="s">
        <v>773</v>
      </c>
      <c r="C1011" s="45" t="s">
        <v>11</v>
      </c>
      <c r="D1011" s="38" t="s">
        <v>3513</v>
      </c>
      <c r="E1011" s="22" t="s">
        <v>3512</v>
      </c>
      <c r="F1011" s="32" t="s">
        <v>3511</v>
      </c>
      <c r="G1011" s="2">
        <v>12</v>
      </c>
      <c r="H1011" s="2">
        <v>25</v>
      </c>
      <c r="I1011" s="20"/>
    </row>
    <row r="1012" spans="1:9" s="58" customFormat="1" ht="19.5" customHeight="1" x14ac:dyDescent="0.2">
      <c r="A1012" s="16" t="s">
        <v>7325</v>
      </c>
      <c r="B1012" s="1" t="s">
        <v>1370</v>
      </c>
      <c r="C1012" s="45" t="s">
        <v>11</v>
      </c>
      <c r="D1012" s="38" t="s">
        <v>3510</v>
      </c>
      <c r="E1012" s="22" t="s">
        <v>3509</v>
      </c>
      <c r="F1012" s="32" t="s">
        <v>3508</v>
      </c>
      <c r="G1012" s="2">
        <v>8</v>
      </c>
      <c r="H1012" s="2">
        <v>25</v>
      </c>
      <c r="I1012" s="20"/>
    </row>
    <row r="1013" spans="1:9" s="58" customFormat="1" ht="19.5" customHeight="1" x14ac:dyDescent="0.2">
      <c r="A1013" s="16" t="s">
        <v>7326</v>
      </c>
      <c r="B1013" s="1" t="s">
        <v>1363</v>
      </c>
      <c r="C1013" s="45" t="s">
        <v>11</v>
      </c>
      <c r="D1013" s="38" t="s">
        <v>3507</v>
      </c>
      <c r="E1013" s="22" t="s">
        <v>3506</v>
      </c>
      <c r="F1013" s="32" t="s">
        <v>3505</v>
      </c>
      <c r="G1013" s="2">
        <v>4</v>
      </c>
      <c r="H1013" s="2">
        <v>25</v>
      </c>
      <c r="I1013" s="20"/>
    </row>
    <row r="1014" spans="1:9" s="58" customFormat="1" ht="19.5" customHeight="1" x14ac:dyDescent="0.2">
      <c r="A1014" s="16" t="s">
        <v>7327</v>
      </c>
      <c r="B1014" s="1" t="s">
        <v>384</v>
      </c>
      <c r="C1014" s="45" t="s">
        <v>11</v>
      </c>
      <c r="D1014" s="38" t="s">
        <v>3504</v>
      </c>
      <c r="E1014" s="22" t="s">
        <v>3503</v>
      </c>
      <c r="F1014" s="32" t="s">
        <v>3502</v>
      </c>
      <c r="G1014" s="2">
        <v>6</v>
      </c>
      <c r="H1014" s="2">
        <v>25</v>
      </c>
      <c r="I1014" s="20"/>
    </row>
    <row r="1015" spans="1:9" s="58" customFormat="1" ht="19.5" customHeight="1" x14ac:dyDescent="0.2">
      <c r="A1015" s="16" t="s">
        <v>7328</v>
      </c>
      <c r="B1015" s="1" t="s">
        <v>1327</v>
      </c>
      <c r="C1015" s="45" t="s">
        <v>11</v>
      </c>
      <c r="D1015" s="38" t="s">
        <v>3501</v>
      </c>
      <c r="E1015" s="22" t="s">
        <v>3500</v>
      </c>
      <c r="F1015" s="32" t="s">
        <v>8759</v>
      </c>
      <c r="G1015" s="2">
        <v>9</v>
      </c>
      <c r="H1015" s="2">
        <v>25</v>
      </c>
      <c r="I1015" s="20"/>
    </row>
    <row r="1016" spans="1:9" s="58" customFormat="1" ht="19.5" customHeight="1" x14ac:dyDescent="0.2">
      <c r="A1016" s="16" t="s">
        <v>7329</v>
      </c>
      <c r="B1016" s="1" t="s">
        <v>1370</v>
      </c>
      <c r="C1016" s="45" t="s">
        <v>11</v>
      </c>
      <c r="D1016" s="38" t="s">
        <v>3499</v>
      </c>
      <c r="E1016" s="22" t="s">
        <v>3498</v>
      </c>
      <c r="F1016" s="32" t="s">
        <v>3497</v>
      </c>
      <c r="G1016" s="2">
        <v>3</v>
      </c>
      <c r="H1016" s="2">
        <v>25</v>
      </c>
      <c r="I1016" s="20"/>
    </row>
    <row r="1017" spans="1:9" s="58" customFormat="1" ht="19.5" customHeight="1" x14ac:dyDescent="0.2">
      <c r="A1017" s="16" t="s">
        <v>7330</v>
      </c>
      <c r="B1017" s="1" t="s">
        <v>6</v>
      </c>
      <c r="C1017" s="45" t="s">
        <v>11</v>
      </c>
      <c r="D1017" s="38" t="s">
        <v>3496</v>
      </c>
      <c r="E1017" s="22" t="s">
        <v>3495</v>
      </c>
      <c r="F1017" s="32" t="s">
        <v>3494</v>
      </c>
      <c r="G1017" s="2">
        <v>3</v>
      </c>
      <c r="H1017" s="2">
        <v>25</v>
      </c>
      <c r="I1017" s="20"/>
    </row>
    <row r="1018" spans="1:9" s="58" customFormat="1" ht="19.5" customHeight="1" x14ac:dyDescent="0.2">
      <c r="A1018" s="16" t="s">
        <v>7331</v>
      </c>
      <c r="B1018" s="1" t="s">
        <v>773</v>
      </c>
      <c r="C1018" s="45" t="s">
        <v>11</v>
      </c>
      <c r="D1018" s="38" t="s">
        <v>3493</v>
      </c>
      <c r="E1018" s="22" t="s">
        <v>3492</v>
      </c>
      <c r="F1018" s="32" t="s">
        <v>3491</v>
      </c>
      <c r="G1018" s="2">
        <v>3</v>
      </c>
      <c r="H1018" s="2">
        <v>25</v>
      </c>
      <c r="I1018" s="20"/>
    </row>
    <row r="1019" spans="1:9" s="58" customFormat="1" ht="19.5" customHeight="1" x14ac:dyDescent="0.2">
      <c r="A1019" s="16" t="s">
        <v>7332</v>
      </c>
      <c r="B1019" s="1" t="s">
        <v>1363</v>
      </c>
      <c r="C1019" s="45" t="s">
        <v>11</v>
      </c>
      <c r="D1019" s="38" t="s">
        <v>3490</v>
      </c>
      <c r="E1019" s="22" t="s">
        <v>3489</v>
      </c>
      <c r="F1019" s="32" t="s">
        <v>3488</v>
      </c>
      <c r="G1019" s="2">
        <v>7</v>
      </c>
      <c r="H1019" s="2">
        <v>25</v>
      </c>
      <c r="I1019" s="20"/>
    </row>
    <row r="1020" spans="1:9" s="58" customFormat="1" ht="19.5" customHeight="1" x14ac:dyDescent="0.2">
      <c r="A1020" s="16" t="s">
        <v>7333</v>
      </c>
      <c r="B1020" s="1" t="s">
        <v>6</v>
      </c>
      <c r="C1020" s="45" t="s">
        <v>11</v>
      </c>
      <c r="D1020" s="38" t="s">
        <v>3487</v>
      </c>
      <c r="E1020" s="22" t="s">
        <v>3486</v>
      </c>
      <c r="F1020" s="32" t="s">
        <v>3485</v>
      </c>
      <c r="G1020" s="2">
        <v>9</v>
      </c>
      <c r="H1020" s="2">
        <v>25</v>
      </c>
      <c r="I1020" s="20"/>
    </row>
    <row r="1021" spans="1:9" s="58" customFormat="1" ht="19.5" customHeight="1" x14ac:dyDescent="0.2">
      <c r="A1021" s="16" t="s">
        <v>7334</v>
      </c>
      <c r="B1021" s="1" t="s">
        <v>1363</v>
      </c>
      <c r="C1021" s="45" t="s">
        <v>11</v>
      </c>
      <c r="D1021" s="38" t="s">
        <v>3484</v>
      </c>
      <c r="E1021" s="22" t="s">
        <v>3483</v>
      </c>
      <c r="F1021" s="32" t="s">
        <v>3482</v>
      </c>
      <c r="G1021" s="2">
        <v>3</v>
      </c>
      <c r="H1021" s="2">
        <v>25</v>
      </c>
      <c r="I1021" s="20"/>
    </row>
    <row r="1022" spans="1:9" s="58" customFormat="1" ht="19.5" customHeight="1" x14ac:dyDescent="0.2">
      <c r="A1022" s="16" t="s">
        <v>7335</v>
      </c>
      <c r="B1022" s="1" t="s">
        <v>742</v>
      </c>
      <c r="C1022" s="45" t="s">
        <v>11</v>
      </c>
      <c r="D1022" s="38" t="s">
        <v>3481</v>
      </c>
      <c r="E1022" s="22" t="s">
        <v>3480</v>
      </c>
      <c r="F1022" s="32" t="s">
        <v>3479</v>
      </c>
      <c r="G1022" s="2">
        <v>9</v>
      </c>
      <c r="H1022" s="2">
        <v>25</v>
      </c>
      <c r="I1022" s="20"/>
    </row>
    <row r="1023" spans="1:9" s="58" customFormat="1" ht="19.5" customHeight="1" x14ac:dyDescent="0.2">
      <c r="A1023" s="16" t="s">
        <v>7336</v>
      </c>
      <c r="B1023" s="1" t="s">
        <v>870</v>
      </c>
      <c r="C1023" s="45" t="s">
        <v>11</v>
      </c>
      <c r="D1023" s="38" t="s">
        <v>3478</v>
      </c>
      <c r="E1023" s="22" t="s">
        <v>3477</v>
      </c>
      <c r="F1023" s="32" t="s">
        <v>3476</v>
      </c>
      <c r="G1023" s="2">
        <v>2</v>
      </c>
      <c r="H1023" s="2">
        <v>25</v>
      </c>
      <c r="I1023" s="20"/>
    </row>
    <row r="1024" spans="1:9" s="58" customFormat="1" ht="19.5" customHeight="1" x14ac:dyDescent="0.2">
      <c r="A1024" s="16" t="s">
        <v>7337</v>
      </c>
      <c r="B1024" s="1" t="s">
        <v>773</v>
      </c>
      <c r="C1024" s="45" t="s">
        <v>11</v>
      </c>
      <c r="D1024" s="38" t="s">
        <v>3475</v>
      </c>
      <c r="E1024" s="22" t="s">
        <v>3474</v>
      </c>
      <c r="F1024" s="32" t="s">
        <v>3473</v>
      </c>
      <c r="G1024" s="2">
        <v>9</v>
      </c>
      <c r="H1024" s="2">
        <v>25</v>
      </c>
      <c r="I1024" s="20"/>
    </row>
    <row r="1025" spans="1:9" s="58" customFormat="1" ht="19.5" customHeight="1" x14ac:dyDescent="0.2">
      <c r="A1025" s="16" t="s">
        <v>7338</v>
      </c>
      <c r="B1025" s="1" t="s">
        <v>773</v>
      </c>
      <c r="C1025" s="45" t="s">
        <v>11</v>
      </c>
      <c r="D1025" s="38" t="s">
        <v>3472</v>
      </c>
      <c r="E1025" s="22" t="s">
        <v>3471</v>
      </c>
      <c r="F1025" s="32" t="s">
        <v>3470</v>
      </c>
      <c r="G1025" s="2">
        <v>6</v>
      </c>
      <c r="H1025" s="2">
        <v>25</v>
      </c>
      <c r="I1025" s="20"/>
    </row>
    <row r="1026" spans="1:9" s="58" customFormat="1" ht="19.5" customHeight="1" x14ac:dyDescent="0.2">
      <c r="A1026" s="16" t="s">
        <v>7339</v>
      </c>
      <c r="B1026" s="1" t="s">
        <v>6</v>
      </c>
      <c r="C1026" s="45" t="s">
        <v>11</v>
      </c>
      <c r="D1026" s="38" t="s">
        <v>3469</v>
      </c>
      <c r="E1026" s="22" t="s">
        <v>3468</v>
      </c>
      <c r="F1026" s="32" t="s">
        <v>3467</v>
      </c>
      <c r="G1026" s="2">
        <v>3</v>
      </c>
      <c r="H1026" s="2">
        <v>25</v>
      </c>
      <c r="I1026" s="20"/>
    </row>
    <row r="1027" spans="1:9" s="58" customFormat="1" ht="19.5" customHeight="1" x14ac:dyDescent="0.2">
      <c r="A1027" s="16" t="s">
        <v>7340</v>
      </c>
      <c r="B1027" s="1" t="s">
        <v>1363</v>
      </c>
      <c r="C1027" s="45" t="s">
        <v>11</v>
      </c>
      <c r="D1027" s="38" t="s">
        <v>3466</v>
      </c>
      <c r="E1027" s="22" t="s">
        <v>3465</v>
      </c>
      <c r="F1027" s="32" t="s">
        <v>3464</v>
      </c>
      <c r="G1027" s="2">
        <v>6</v>
      </c>
      <c r="H1027" s="2">
        <v>25</v>
      </c>
      <c r="I1027" s="20"/>
    </row>
    <row r="1028" spans="1:9" s="58" customFormat="1" ht="19.5" customHeight="1" x14ac:dyDescent="0.2">
      <c r="A1028" s="16" t="s">
        <v>7341</v>
      </c>
      <c r="B1028" s="1" t="s">
        <v>773</v>
      </c>
      <c r="C1028" s="45" t="s">
        <v>11</v>
      </c>
      <c r="D1028" s="38" t="s">
        <v>3463</v>
      </c>
      <c r="E1028" s="22" t="s">
        <v>3462</v>
      </c>
      <c r="F1028" s="32" t="s">
        <v>3461</v>
      </c>
      <c r="G1028" s="2">
        <v>9</v>
      </c>
      <c r="H1028" s="2">
        <v>25</v>
      </c>
      <c r="I1028" s="20"/>
    </row>
    <row r="1029" spans="1:9" s="58" customFormat="1" ht="19.5" customHeight="1" x14ac:dyDescent="0.2">
      <c r="A1029" s="16" t="s">
        <v>7342</v>
      </c>
      <c r="B1029" s="1" t="s">
        <v>13</v>
      </c>
      <c r="C1029" s="45" t="s">
        <v>11</v>
      </c>
      <c r="D1029" s="38" t="s">
        <v>3460</v>
      </c>
      <c r="E1029" s="22" t="s">
        <v>3459</v>
      </c>
      <c r="F1029" s="32" t="s">
        <v>3458</v>
      </c>
      <c r="G1029" s="2">
        <v>6</v>
      </c>
      <c r="H1029" s="2">
        <v>25</v>
      </c>
      <c r="I1029" s="20"/>
    </row>
    <row r="1030" spans="1:9" s="58" customFormat="1" ht="19.5" customHeight="1" x14ac:dyDescent="0.2">
      <c r="A1030" s="16" t="s">
        <v>7343</v>
      </c>
      <c r="B1030" s="1" t="s">
        <v>1370</v>
      </c>
      <c r="C1030" s="45" t="s">
        <v>11</v>
      </c>
      <c r="D1030" s="38" t="s">
        <v>3457</v>
      </c>
      <c r="E1030" s="22" t="s">
        <v>3456</v>
      </c>
      <c r="F1030" s="32" t="s">
        <v>3455</v>
      </c>
      <c r="G1030" s="2">
        <v>3</v>
      </c>
      <c r="H1030" s="2">
        <v>25</v>
      </c>
      <c r="I1030" s="20"/>
    </row>
    <row r="1031" spans="1:9" s="58" customFormat="1" ht="19.5" customHeight="1" x14ac:dyDescent="0.2">
      <c r="A1031" s="16" t="s">
        <v>7344</v>
      </c>
      <c r="B1031" s="1" t="s">
        <v>870</v>
      </c>
      <c r="C1031" s="45" t="s">
        <v>11</v>
      </c>
      <c r="D1031" s="38" t="s">
        <v>3454</v>
      </c>
      <c r="E1031" s="22" t="s">
        <v>3453</v>
      </c>
      <c r="F1031" s="32" t="s">
        <v>3452</v>
      </c>
      <c r="G1031" s="2">
        <v>3</v>
      </c>
      <c r="H1031" s="2">
        <v>25</v>
      </c>
      <c r="I1031" s="20"/>
    </row>
    <row r="1032" spans="1:9" s="58" customFormat="1" ht="19.5" customHeight="1" x14ac:dyDescent="0.2">
      <c r="A1032" s="16" t="s">
        <v>7345</v>
      </c>
      <c r="B1032" s="1" t="s">
        <v>1240</v>
      </c>
      <c r="C1032" s="45" t="s">
        <v>11</v>
      </c>
      <c r="D1032" s="38" t="s">
        <v>818</v>
      </c>
      <c r="E1032" s="22" t="s">
        <v>3451</v>
      </c>
      <c r="F1032" s="32" t="s">
        <v>3450</v>
      </c>
      <c r="G1032" s="2">
        <v>9</v>
      </c>
      <c r="H1032" s="2">
        <v>25</v>
      </c>
      <c r="I1032" s="20"/>
    </row>
    <row r="1033" spans="1:9" s="58" customFormat="1" ht="19.5" customHeight="1" x14ac:dyDescent="0.2">
      <c r="A1033" s="16" t="s">
        <v>7346</v>
      </c>
      <c r="B1033" s="1" t="s">
        <v>13</v>
      </c>
      <c r="C1033" s="45" t="s">
        <v>11</v>
      </c>
      <c r="D1033" s="38" t="s">
        <v>3449</v>
      </c>
      <c r="E1033" s="22" t="s">
        <v>3448</v>
      </c>
      <c r="F1033" s="32" t="s">
        <v>3447</v>
      </c>
      <c r="G1033" s="2">
        <v>12</v>
      </c>
      <c r="H1033" s="2">
        <v>25</v>
      </c>
      <c r="I1033" s="20"/>
    </row>
    <row r="1034" spans="1:9" s="58" customFormat="1" ht="19.5" customHeight="1" x14ac:dyDescent="0.2">
      <c r="A1034" s="16" t="s">
        <v>7347</v>
      </c>
      <c r="B1034" s="1" t="s">
        <v>6</v>
      </c>
      <c r="C1034" s="45" t="s">
        <v>11</v>
      </c>
      <c r="D1034" s="38" t="s">
        <v>3446</v>
      </c>
      <c r="E1034" s="22" t="s">
        <v>3445</v>
      </c>
      <c r="F1034" s="32" t="s">
        <v>3444</v>
      </c>
      <c r="G1034" s="2">
        <v>9</v>
      </c>
      <c r="H1034" s="2">
        <v>25</v>
      </c>
      <c r="I1034" s="20"/>
    </row>
    <row r="1035" spans="1:9" s="58" customFormat="1" ht="19.5" customHeight="1" x14ac:dyDescent="0.2">
      <c r="A1035" s="16" t="s">
        <v>7348</v>
      </c>
      <c r="B1035" s="1" t="s">
        <v>1363</v>
      </c>
      <c r="C1035" s="45" t="s">
        <v>11</v>
      </c>
      <c r="D1035" s="38" t="s">
        <v>3443</v>
      </c>
      <c r="E1035" s="22" t="s">
        <v>3442</v>
      </c>
      <c r="F1035" s="32" t="s">
        <v>3441</v>
      </c>
      <c r="G1035" s="2">
        <v>3</v>
      </c>
      <c r="H1035" s="2">
        <v>25</v>
      </c>
      <c r="I1035" s="20"/>
    </row>
    <row r="1036" spans="1:9" s="58" customFormat="1" ht="19.5" customHeight="1" x14ac:dyDescent="0.2">
      <c r="A1036" s="16" t="s">
        <v>7349</v>
      </c>
      <c r="B1036" s="1" t="s">
        <v>742</v>
      </c>
      <c r="C1036" s="45" t="s">
        <v>11</v>
      </c>
      <c r="D1036" s="38" t="s">
        <v>3440</v>
      </c>
      <c r="E1036" s="22" t="s">
        <v>3439</v>
      </c>
      <c r="F1036" s="32" t="s">
        <v>3438</v>
      </c>
      <c r="G1036" s="2">
        <v>5</v>
      </c>
      <c r="H1036" s="2">
        <v>25</v>
      </c>
      <c r="I1036" s="20"/>
    </row>
    <row r="1037" spans="1:9" s="58" customFormat="1" ht="19.5" customHeight="1" x14ac:dyDescent="0.2">
      <c r="A1037" s="16" t="s">
        <v>7350</v>
      </c>
      <c r="B1037" s="1" t="s">
        <v>1240</v>
      </c>
      <c r="C1037" s="45" t="s">
        <v>11</v>
      </c>
      <c r="D1037" s="38" t="s">
        <v>3437</v>
      </c>
      <c r="E1037" s="22" t="s">
        <v>3436</v>
      </c>
      <c r="F1037" s="32" t="s">
        <v>3435</v>
      </c>
      <c r="G1037" s="2">
        <v>3</v>
      </c>
      <c r="H1037" s="2">
        <v>25</v>
      </c>
      <c r="I1037" s="20"/>
    </row>
    <row r="1038" spans="1:9" s="58" customFormat="1" ht="19.5" customHeight="1" x14ac:dyDescent="0.2">
      <c r="A1038" s="16" t="s">
        <v>7351</v>
      </c>
      <c r="B1038" s="1" t="s">
        <v>1240</v>
      </c>
      <c r="C1038" s="45" t="s">
        <v>11</v>
      </c>
      <c r="D1038" s="38" t="s">
        <v>3434</v>
      </c>
      <c r="E1038" s="22" t="s">
        <v>3433</v>
      </c>
      <c r="F1038" s="32" t="s">
        <v>3432</v>
      </c>
      <c r="G1038" s="2">
        <v>3</v>
      </c>
      <c r="H1038" s="2">
        <v>25</v>
      </c>
      <c r="I1038" s="20"/>
    </row>
    <row r="1039" spans="1:9" s="58" customFormat="1" ht="19.5" customHeight="1" x14ac:dyDescent="0.2">
      <c r="A1039" s="16" t="s">
        <v>7352</v>
      </c>
      <c r="B1039" s="1" t="s">
        <v>927</v>
      </c>
      <c r="C1039" s="45" t="s">
        <v>11</v>
      </c>
      <c r="D1039" s="38" t="s">
        <v>3431</v>
      </c>
      <c r="E1039" s="22" t="s">
        <v>3430</v>
      </c>
      <c r="F1039" s="32" t="s">
        <v>8760</v>
      </c>
      <c r="G1039" s="2">
        <v>9</v>
      </c>
      <c r="H1039" s="2">
        <v>25</v>
      </c>
      <c r="I1039" s="20"/>
    </row>
    <row r="1040" spans="1:9" s="58" customFormat="1" ht="19.5" customHeight="1" x14ac:dyDescent="0.2">
      <c r="A1040" s="16" t="s">
        <v>7353</v>
      </c>
      <c r="B1040" s="1" t="s">
        <v>773</v>
      </c>
      <c r="C1040" s="45" t="s">
        <v>3057</v>
      </c>
      <c r="D1040" s="38" t="s">
        <v>3429</v>
      </c>
      <c r="E1040" s="22" t="s">
        <v>3428</v>
      </c>
      <c r="F1040" s="32" t="s">
        <v>3427</v>
      </c>
      <c r="G1040" s="2">
        <v>3</v>
      </c>
      <c r="H1040" s="2">
        <v>25</v>
      </c>
      <c r="I1040" s="20"/>
    </row>
    <row r="1041" spans="1:9" s="58" customFormat="1" ht="19.5" customHeight="1" x14ac:dyDescent="0.2">
      <c r="A1041" s="16" t="s">
        <v>7354</v>
      </c>
      <c r="B1041" s="1" t="s">
        <v>6</v>
      </c>
      <c r="C1041" s="45" t="s">
        <v>3057</v>
      </c>
      <c r="D1041" s="38" t="s">
        <v>3426</v>
      </c>
      <c r="E1041" s="22" t="s">
        <v>3425</v>
      </c>
      <c r="F1041" s="32" t="s">
        <v>3424</v>
      </c>
      <c r="G1041" s="2">
        <v>3</v>
      </c>
      <c r="H1041" s="2">
        <v>25</v>
      </c>
      <c r="I1041" s="20"/>
    </row>
    <row r="1042" spans="1:9" s="58" customFormat="1" ht="19.5" customHeight="1" x14ac:dyDescent="0.2">
      <c r="A1042" s="16" t="s">
        <v>7355</v>
      </c>
      <c r="B1042" s="1" t="s">
        <v>384</v>
      </c>
      <c r="C1042" s="45" t="s">
        <v>3057</v>
      </c>
      <c r="D1042" s="38" t="s">
        <v>3423</v>
      </c>
      <c r="E1042" s="22" t="s">
        <v>3422</v>
      </c>
      <c r="F1042" s="32" t="s">
        <v>3421</v>
      </c>
      <c r="G1042" s="2">
        <v>3</v>
      </c>
      <c r="H1042" s="2">
        <v>25</v>
      </c>
      <c r="I1042" s="20"/>
    </row>
    <row r="1043" spans="1:9" s="58" customFormat="1" ht="19.5" customHeight="1" x14ac:dyDescent="0.2">
      <c r="A1043" s="16" t="s">
        <v>7356</v>
      </c>
      <c r="B1043" s="1" t="s">
        <v>6</v>
      </c>
      <c r="C1043" s="45" t="s">
        <v>3057</v>
      </c>
      <c r="D1043" s="38" t="s">
        <v>3420</v>
      </c>
      <c r="E1043" s="22" t="s">
        <v>3419</v>
      </c>
      <c r="F1043" s="32" t="s">
        <v>3418</v>
      </c>
      <c r="G1043" s="2">
        <v>5</v>
      </c>
      <c r="H1043" s="2">
        <v>26</v>
      </c>
      <c r="I1043" s="20"/>
    </row>
    <row r="1044" spans="1:9" s="58" customFormat="1" ht="19.5" customHeight="1" x14ac:dyDescent="0.2">
      <c r="A1044" s="16" t="s">
        <v>7357</v>
      </c>
      <c r="B1044" s="1" t="s">
        <v>705</v>
      </c>
      <c r="C1044" s="45" t="s">
        <v>3057</v>
      </c>
      <c r="D1044" s="38" t="s">
        <v>3417</v>
      </c>
      <c r="E1044" s="22" t="s">
        <v>3416</v>
      </c>
      <c r="F1044" s="32" t="s">
        <v>3415</v>
      </c>
      <c r="G1044" s="2">
        <v>3</v>
      </c>
      <c r="H1044" s="2">
        <v>26</v>
      </c>
      <c r="I1044" s="20"/>
    </row>
    <row r="1045" spans="1:9" s="58" customFormat="1" ht="19.5" customHeight="1" x14ac:dyDescent="0.2">
      <c r="A1045" s="16" t="s">
        <v>7358</v>
      </c>
      <c r="B1045" s="1" t="s">
        <v>384</v>
      </c>
      <c r="C1045" s="45" t="s">
        <v>3057</v>
      </c>
      <c r="D1045" s="38" t="s">
        <v>3414</v>
      </c>
      <c r="E1045" s="22" t="s">
        <v>3413</v>
      </c>
      <c r="F1045" s="32" t="s">
        <v>3412</v>
      </c>
      <c r="G1045" s="2">
        <v>4</v>
      </c>
      <c r="H1045" s="2">
        <v>26</v>
      </c>
      <c r="I1045" s="20"/>
    </row>
    <row r="1046" spans="1:9" s="58" customFormat="1" ht="19.5" customHeight="1" x14ac:dyDescent="0.2">
      <c r="A1046" s="16" t="s">
        <v>7359</v>
      </c>
      <c r="B1046" s="1" t="s">
        <v>6</v>
      </c>
      <c r="C1046" s="45" t="s">
        <v>3057</v>
      </c>
      <c r="D1046" s="38" t="s">
        <v>3411</v>
      </c>
      <c r="E1046" s="22" t="s">
        <v>3410</v>
      </c>
      <c r="F1046" s="32" t="s">
        <v>3409</v>
      </c>
      <c r="G1046" s="2">
        <v>6</v>
      </c>
      <c r="H1046" s="2">
        <v>26</v>
      </c>
      <c r="I1046" s="20"/>
    </row>
    <row r="1047" spans="1:9" s="58" customFormat="1" ht="19.5" customHeight="1" x14ac:dyDescent="0.2">
      <c r="A1047" s="16" t="s">
        <v>7360</v>
      </c>
      <c r="B1047" s="1" t="s">
        <v>384</v>
      </c>
      <c r="C1047" s="45" t="s">
        <v>3057</v>
      </c>
      <c r="D1047" s="38" t="s">
        <v>3408</v>
      </c>
      <c r="E1047" s="22" t="s">
        <v>3407</v>
      </c>
      <c r="F1047" s="32" t="s">
        <v>3406</v>
      </c>
      <c r="G1047" s="2">
        <v>5</v>
      </c>
      <c r="H1047" s="2">
        <v>26</v>
      </c>
      <c r="I1047" s="20"/>
    </row>
    <row r="1048" spans="1:9" s="58" customFormat="1" ht="19.5" customHeight="1" x14ac:dyDescent="0.2">
      <c r="A1048" s="16" t="s">
        <v>7361</v>
      </c>
      <c r="B1048" s="1" t="s">
        <v>870</v>
      </c>
      <c r="C1048" s="45" t="s">
        <v>3057</v>
      </c>
      <c r="D1048" s="38" t="s">
        <v>3405</v>
      </c>
      <c r="E1048" s="22" t="s">
        <v>3404</v>
      </c>
      <c r="F1048" s="32" t="s">
        <v>3403</v>
      </c>
      <c r="G1048" s="2">
        <v>9</v>
      </c>
      <c r="H1048" s="2">
        <v>26</v>
      </c>
      <c r="I1048" s="20"/>
    </row>
    <row r="1049" spans="1:9" s="58" customFormat="1" ht="19.5" customHeight="1" x14ac:dyDescent="0.2">
      <c r="A1049" s="16" t="s">
        <v>7362</v>
      </c>
      <c r="B1049" s="1" t="s">
        <v>6</v>
      </c>
      <c r="C1049" s="45" t="s">
        <v>3057</v>
      </c>
      <c r="D1049" s="38" t="s">
        <v>3402</v>
      </c>
      <c r="E1049" s="22" t="s">
        <v>3401</v>
      </c>
      <c r="F1049" s="32" t="s">
        <v>3400</v>
      </c>
      <c r="G1049" s="2">
        <v>9</v>
      </c>
      <c r="H1049" s="2">
        <v>26</v>
      </c>
      <c r="I1049" s="20"/>
    </row>
    <row r="1050" spans="1:9" s="58" customFormat="1" ht="19.5" customHeight="1" x14ac:dyDescent="0.2">
      <c r="A1050" s="16" t="s">
        <v>7363</v>
      </c>
      <c r="B1050" s="1" t="s">
        <v>13</v>
      </c>
      <c r="C1050" s="45" t="s">
        <v>3057</v>
      </c>
      <c r="D1050" s="38" t="s">
        <v>3399</v>
      </c>
      <c r="E1050" s="22" t="s">
        <v>3398</v>
      </c>
      <c r="F1050" s="32" t="s">
        <v>3397</v>
      </c>
      <c r="G1050" s="2">
        <v>12</v>
      </c>
      <c r="H1050" s="2">
        <v>26</v>
      </c>
      <c r="I1050" s="20"/>
    </row>
    <row r="1051" spans="1:9" s="58" customFormat="1" ht="19.5" customHeight="1" x14ac:dyDescent="0.2">
      <c r="A1051" s="16" t="s">
        <v>7364</v>
      </c>
      <c r="B1051" s="1" t="s">
        <v>6</v>
      </c>
      <c r="C1051" s="45" t="s">
        <v>3057</v>
      </c>
      <c r="D1051" s="38" t="s">
        <v>3396</v>
      </c>
      <c r="E1051" s="22" t="s">
        <v>987</v>
      </c>
      <c r="F1051" s="32" t="s">
        <v>3395</v>
      </c>
      <c r="G1051" s="2">
        <v>3</v>
      </c>
      <c r="H1051" s="2">
        <v>26</v>
      </c>
      <c r="I1051" s="20"/>
    </row>
    <row r="1052" spans="1:9" s="58" customFormat="1" ht="19.5" customHeight="1" x14ac:dyDescent="0.2">
      <c r="A1052" s="16" t="s">
        <v>7365</v>
      </c>
      <c r="B1052" s="1" t="s">
        <v>1370</v>
      </c>
      <c r="C1052" s="45" t="s">
        <v>3057</v>
      </c>
      <c r="D1052" s="38" t="s">
        <v>3394</v>
      </c>
      <c r="E1052" s="22" t="s">
        <v>3393</v>
      </c>
      <c r="F1052" s="32" t="s">
        <v>3392</v>
      </c>
      <c r="G1052" s="2">
        <v>3</v>
      </c>
      <c r="H1052" s="2">
        <v>26</v>
      </c>
      <c r="I1052" s="20"/>
    </row>
    <row r="1053" spans="1:9" s="58" customFormat="1" ht="19.5" customHeight="1" x14ac:dyDescent="0.2">
      <c r="A1053" s="16" t="s">
        <v>7366</v>
      </c>
      <c r="B1053" s="1" t="s">
        <v>6</v>
      </c>
      <c r="C1053" s="45" t="s">
        <v>3057</v>
      </c>
      <c r="D1053" s="38" t="s">
        <v>3391</v>
      </c>
      <c r="E1053" s="22" t="s">
        <v>3390</v>
      </c>
      <c r="F1053" s="32" t="s">
        <v>3389</v>
      </c>
      <c r="G1053" s="2">
        <v>3</v>
      </c>
      <c r="H1053" s="2">
        <v>26</v>
      </c>
      <c r="I1053" s="20"/>
    </row>
    <row r="1054" spans="1:9" s="58" customFormat="1" ht="19.5" customHeight="1" x14ac:dyDescent="0.2">
      <c r="A1054" s="16" t="s">
        <v>7367</v>
      </c>
      <c r="B1054" s="1" t="s">
        <v>6</v>
      </c>
      <c r="C1054" s="45" t="s">
        <v>3057</v>
      </c>
      <c r="D1054" s="32" t="s">
        <v>3388</v>
      </c>
      <c r="E1054" s="22" t="s">
        <v>3387</v>
      </c>
      <c r="F1054" s="32" t="s">
        <v>9168</v>
      </c>
      <c r="G1054" s="2">
        <v>8</v>
      </c>
      <c r="H1054" s="2">
        <v>26</v>
      </c>
      <c r="I1054" s="20"/>
    </row>
    <row r="1055" spans="1:9" s="58" customFormat="1" ht="19.5" customHeight="1" x14ac:dyDescent="0.2">
      <c r="A1055" s="16" t="s">
        <v>7368</v>
      </c>
      <c r="B1055" s="1" t="s">
        <v>6</v>
      </c>
      <c r="C1055" s="45" t="s">
        <v>3057</v>
      </c>
      <c r="D1055" s="38" t="s">
        <v>3386</v>
      </c>
      <c r="E1055" s="22" t="s">
        <v>3385</v>
      </c>
      <c r="F1055" s="32" t="s">
        <v>3384</v>
      </c>
      <c r="G1055" s="2">
        <v>3</v>
      </c>
      <c r="H1055" s="2">
        <v>26</v>
      </c>
      <c r="I1055" s="20"/>
    </row>
    <row r="1056" spans="1:9" s="58" customFormat="1" ht="19.5" customHeight="1" x14ac:dyDescent="0.2">
      <c r="A1056" s="16" t="s">
        <v>7369</v>
      </c>
      <c r="B1056" s="1" t="s">
        <v>384</v>
      </c>
      <c r="C1056" s="45" t="s">
        <v>3057</v>
      </c>
      <c r="D1056" s="38" t="s">
        <v>3383</v>
      </c>
      <c r="E1056" s="22" t="s">
        <v>3382</v>
      </c>
      <c r="F1056" s="32" t="s">
        <v>3381</v>
      </c>
      <c r="G1056" s="2">
        <v>7</v>
      </c>
      <c r="H1056" s="2">
        <v>26</v>
      </c>
      <c r="I1056" s="20"/>
    </row>
    <row r="1057" spans="1:9" s="58" customFormat="1" ht="19.5" customHeight="1" x14ac:dyDescent="0.2">
      <c r="A1057" s="16" t="s">
        <v>7370</v>
      </c>
      <c r="B1057" s="1" t="s">
        <v>13</v>
      </c>
      <c r="C1057" s="45" t="s">
        <v>3057</v>
      </c>
      <c r="D1057" s="38" t="s">
        <v>3380</v>
      </c>
      <c r="E1057" s="22" t="s">
        <v>3379</v>
      </c>
      <c r="F1057" s="32" t="s">
        <v>3378</v>
      </c>
      <c r="G1057" s="2">
        <v>9</v>
      </c>
      <c r="H1057" s="2">
        <v>26</v>
      </c>
      <c r="I1057" s="20"/>
    </row>
    <row r="1058" spans="1:9" s="58" customFormat="1" ht="19.5" customHeight="1" x14ac:dyDescent="0.2">
      <c r="A1058" s="16" t="s">
        <v>7371</v>
      </c>
      <c r="B1058" s="1" t="s">
        <v>1240</v>
      </c>
      <c r="C1058" s="45" t="s">
        <v>3057</v>
      </c>
      <c r="D1058" s="38" t="s">
        <v>3377</v>
      </c>
      <c r="E1058" s="22" t="s">
        <v>3376</v>
      </c>
      <c r="F1058" s="32" t="s">
        <v>9169</v>
      </c>
      <c r="G1058" s="2">
        <v>8</v>
      </c>
      <c r="H1058" s="2">
        <v>26</v>
      </c>
      <c r="I1058" s="20"/>
    </row>
    <row r="1059" spans="1:9" s="58" customFormat="1" ht="19.5" customHeight="1" x14ac:dyDescent="0.2">
      <c r="A1059" s="16" t="s">
        <v>7372</v>
      </c>
      <c r="B1059" s="1" t="s">
        <v>1240</v>
      </c>
      <c r="C1059" s="45" t="s">
        <v>3057</v>
      </c>
      <c r="D1059" s="38" t="s">
        <v>3375</v>
      </c>
      <c r="E1059" s="22" t="s">
        <v>3374</v>
      </c>
      <c r="F1059" s="32" t="s">
        <v>3373</v>
      </c>
      <c r="G1059" s="2">
        <v>3</v>
      </c>
      <c r="H1059" s="2">
        <v>26</v>
      </c>
      <c r="I1059" s="20"/>
    </row>
    <row r="1060" spans="1:9" s="58" customFormat="1" ht="19.5" customHeight="1" x14ac:dyDescent="0.2">
      <c r="A1060" s="16" t="s">
        <v>7373</v>
      </c>
      <c r="B1060" s="1" t="s">
        <v>1370</v>
      </c>
      <c r="C1060" s="45" t="s">
        <v>3057</v>
      </c>
      <c r="D1060" s="38" t="s">
        <v>3372</v>
      </c>
      <c r="E1060" s="22" t="s">
        <v>3371</v>
      </c>
      <c r="F1060" s="32" t="s">
        <v>3370</v>
      </c>
      <c r="G1060" s="2">
        <v>6</v>
      </c>
      <c r="H1060" s="2">
        <v>26</v>
      </c>
      <c r="I1060" s="20"/>
    </row>
    <row r="1061" spans="1:9" s="58" customFormat="1" ht="19.5" customHeight="1" x14ac:dyDescent="0.2">
      <c r="A1061" s="16" t="s">
        <v>7374</v>
      </c>
      <c r="B1061" s="1" t="s">
        <v>1327</v>
      </c>
      <c r="C1061" s="45" t="s">
        <v>1111</v>
      </c>
      <c r="D1061" s="38" t="s">
        <v>3369</v>
      </c>
      <c r="E1061" s="22" t="s">
        <v>3368</v>
      </c>
      <c r="F1061" s="32" t="s">
        <v>8761</v>
      </c>
      <c r="G1061" s="2">
        <v>3</v>
      </c>
      <c r="H1061" s="2">
        <v>26</v>
      </c>
      <c r="I1061" s="20"/>
    </row>
    <row r="1062" spans="1:9" s="58" customFormat="1" ht="19.5" customHeight="1" x14ac:dyDescent="0.2">
      <c r="A1062" s="16" t="s">
        <v>7375</v>
      </c>
      <c r="B1062" s="1" t="s">
        <v>384</v>
      </c>
      <c r="C1062" s="45" t="s">
        <v>2507</v>
      </c>
      <c r="D1062" s="38" t="s">
        <v>3367</v>
      </c>
      <c r="E1062" s="22" t="s">
        <v>3366</v>
      </c>
      <c r="F1062" s="32" t="s">
        <v>3365</v>
      </c>
      <c r="G1062" s="2">
        <v>3</v>
      </c>
      <c r="H1062" s="2">
        <v>26</v>
      </c>
      <c r="I1062" s="20"/>
    </row>
    <row r="1063" spans="1:9" s="58" customFormat="1" ht="19.5" customHeight="1" x14ac:dyDescent="0.2">
      <c r="A1063" s="16" t="s">
        <v>7376</v>
      </c>
      <c r="B1063" s="1" t="s">
        <v>6</v>
      </c>
      <c r="C1063" s="45" t="s">
        <v>2507</v>
      </c>
      <c r="D1063" s="38" t="s">
        <v>3364</v>
      </c>
      <c r="E1063" s="22" t="s">
        <v>3363</v>
      </c>
      <c r="F1063" s="32" t="s">
        <v>3362</v>
      </c>
      <c r="G1063" s="2">
        <v>9</v>
      </c>
      <c r="H1063" s="2">
        <v>26</v>
      </c>
      <c r="I1063" s="20"/>
    </row>
    <row r="1064" spans="1:9" s="58" customFormat="1" ht="19.5" customHeight="1" x14ac:dyDescent="0.2">
      <c r="A1064" s="16" t="s">
        <v>7377</v>
      </c>
      <c r="B1064" s="1" t="s">
        <v>1370</v>
      </c>
      <c r="C1064" s="45" t="s">
        <v>2507</v>
      </c>
      <c r="D1064" s="38" t="s">
        <v>3361</v>
      </c>
      <c r="E1064" s="22" t="s">
        <v>3360</v>
      </c>
      <c r="F1064" s="32" t="s">
        <v>3359</v>
      </c>
      <c r="G1064" s="2">
        <v>9</v>
      </c>
      <c r="H1064" s="2">
        <v>26</v>
      </c>
      <c r="I1064" s="20"/>
    </row>
    <row r="1065" spans="1:9" s="58" customFormat="1" ht="19.5" customHeight="1" x14ac:dyDescent="0.2">
      <c r="A1065" s="16" t="s">
        <v>7378</v>
      </c>
      <c r="B1065" s="1" t="s">
        <v>6</v>
      </c>
      <c r="C1065" s="45" t="s">
        <v>2507</v>
      </c>
      <c r="D1065" s="38" t="s">
        <v>3358</v>
      </c>
      <c r="E1065" s="22" t="s">
        <v>3357</v>
      </c>
      <c r="F1065" s="32" t="s">
        <v>3356</v>
      </c>
      <c r="G1065" s="2">
        <v>3</v>
      </c>
      <c r="H1065" s="2">
        <v>26</v>
      </c>
      <c r="I1065" s="20"/>
    </row>
    <row r="1066" spans="1:9" s="58" customFormat="1" ht="19.5" customHeight="1" x14ac:dyDescent="0.2">
      <c r="A1066" s="16" t="s">
        <v>7379</v>
      </c>
      <c r="B1066" s="1" t="s">
        <v>1370</v>
      </c>
      <c r="C1066" s="45" t="s">
        <v>2507</v>
      </c>
      <c r="D1066" s="38" t="s">
        <v>2677</v>
      </c>
      <c r="E1066" s="22" t="s">
        <v>2676</v>
      </c>
      <c r="F1066" s="32" t="s">
        <v>3355</v>
      </c>
      <c r="G1066" s="2">
        <v>3</v>
      </c>
      <c r="H1066" s="2">
        <v>26</v>
      </c>
      <c r="I1066" s="20"/>
    </row>
    <row r="1067" spans="1:9" s="58" customFormat="1" ht="19.5" customHeight="1" x14ac:dyDescent="0.2">
      <c r="A1067" s="16" t="s">
        <v>7380</v>
      </c>
      <c r="B1067" s="1" t="s">
        <v>870</v>
      </c>
      <c r="C1067" s="45" t="s">
        <v>2507</v>
      </c>
      <c r="D1067" s="38" t="s">
        <v>3354</v>
      </c>
      <c r="E1067" s="22" t="s">
        <v>3353</v>
      </c>
      <c r="F1067" s="32" t="s">
        <v>3352</v>
      </c>
      <c r="G1067" s="2">
        <v>3</v>
      </c>
      <c r="H1067" s="2">
        <v>26</v>
      </c>
      <c r="I1067" s="20"/>
    </row>
    <row r="1068" spans="1:9" s="58" customFormat="1" ht="19.5" customHeight="1" x14ac:dyDescent="0.2">
      <c r="A1068" s="16" t="s">
        <v>7381</v>
      </c>
      <c r="B1068" s="1" t="s">
        <v>1363</v>
      </c>
      <c r="C1068" s="45" t="s">
        <v>2507</v>
      </c>
      <c r="D1068" s="38" t="s">
        <v>3351</v>
      </c>
      <c r="E1068" s="22" t="s">
        <v>3350</v>
      </c>
      <c r="F1068" s="32" t="s">
        <v>3349</v>
      </c>
      <c r="G1068" s="2">
        <v>9</v>
      </c>
      <c r="H1068" s="2">
        <v>26</v>
      </c>
      <c r="I1068" s="20"/>
    </row>
    <row r="1069" spans="1:9" s="58" customFormat="1" ht="19.5" customHeight="1" x14ac:dyDescent="0.2">
      <c r="A1069" s="16" t="s">
        <v>7382</v>
      </c>
      <c r="B1069" s="1" t="s">
        <v>1327</v>
      </c>
      <c r="C1069" s="45" t="s">
        <v>2507</v>
      </c>
      <c r="D1069" s="38" t="s">
        <v>3348</v>
      </c>
      <c r="E1069" s="22" t="s">
        <v>3347</v>
      </c>
      <c r="F1069" s="32" t="s">
        <v>3346</v>
      </c>
      <c r="G1069" s="2">
        <v>3</v>
      </c>
      <c r="H1069" s="2">
        <v>26</v>
      </c>
      <c r="I1069" s="20"/>
    </row>
    <row r="1070" spans="1:9" s="58" customFormat="1" ht="19.5" customHeight="1" x14ac:dyDescent="0.2">
      <c r="A1070" s="16" t="s">
        <v>7383</v>
      </c>
      <c r="B1070" s="1" t="s">
        <v>6</v>
      </c>
      <c r="C1070" s="45" t="s">
        <v>2507</v>
      </c>
      <c r="D1070" s="38" t="s">
        <v>3345</v>
      </c>
      <c r="E1070" s="22" t="s">
        <v>3344</v>
      </c>
      <c r="F1070" s="32" t="s">
        <v>3343</v>
      </c>
      <c r="G1070" s="2">
        <v>3</v>
      </c>
      <c r="H1070" s="2">
        <v>26</v>
      </c>
      <c r="I1070" s="20"/>
    </row>
    <row r="1071" spans="1:9" s="58" customFormat="1" ht="19.5" customHeight="1" x14ac:dyDescent="0.2">
      <c r="A1071" s="16" t="s">
        <v>7384</v>
      </c>
      <c r="B1071" s="1" t="s">
        <v>384</v>
      </c>
      <c r="C1071" s="45" t="s">
        <v>2507</v>
      </c>
      <c r="D1071" s="38" t="s">
        <v>3342</v>
      </c>
      <c r="E1071" s="22" t="s">
        <v>3341</v>
      </c>
      <c r="F1071" s="32" t="s">
        <v>3340</v>
      </c>
      <c r="G1071" s="2">
        <v>3</v>
      </c>
      <c r="H1071" s="2">
        <v>26</v>
      </c>
      <c r="I1071" s="20"/>
    </row>
    <row r="1072" spans="1:9" s="58" customFormat="1" ht="19.5" customHeight="1" x14ac:dyDescent="0.2">
      <c r="A1072" s="16" t="s">
        <v>7385</v>
      </c>
      <c r="B1072" s="1" t="s">
        <v>870</v>
      </c>
      <c r="C1072" s="45" t="s">
        <v>3339</v>
      </c>
      <c r="D1072" s="38" t="s">
        <v>3338</v>
      </c>
      <c r="E1072" s="22" t="s">
        <v>3337</v>
      </c>
      <c r="F1072" s="32" t="s">
        <v>3336</v>
      </c>
      <c r="G1072" s="2">
        <v>7</v>
      </c>
      <c r="H1072" s="2">
        <v>26</v>
      </c>
      <c r="I1072" s="20"/>
    </row>
    <row r="1073" spans="1:9" s="58" customFormat="1" ht="19.5" customHeight="1" x14ac:dyDescent="0.2">
      <c r="A1073" s="16" t="s">
        <v>7386</v>
      </c>
      <c r="B1073" s="1" t="s">
        <v>870</v>
      </c>
      <c r="C1073" s="45" t="s">
        <v>2507</v>
      </c>
      <c r="D1073" s="38" t="s">
        <v>3335</v>
      </c>
      <c r="E1073" s="22" t="s">
        <v>3334</v>
      </c>
      <c r="F1073" s="32" t="s">
        <v>3333</v>
      </c>
      <c r="G1073" s="2">
        <v>3</v>
      </c>
      <c r="H1073" s="2">
        <v>26</v>
      </c>
      <c r="I1073" s="20"/>
    </row>
    <row r="1074" spans="1:9" s="58" customFormat="1" ht="19.5" customHeight="1" x14ac:dyDescent="0.2">
      <c r="A1074" s="16" t="s">
        <v>7387</v>
      </c>
      <c r="B1074" s="1" t="s">
        <v>1370</v>
      </c>
      <c r="C1074" s="45" t="s">
        <v>2507</v>
      </c>
      <c r="D1074" s="38" t="s">
        <v>3332</v>
      </c>
      <c r="E1074" s="22" t="s">
        <v>1894</v>
      </c>
      <c r="F1074" s="32" t="s">
        <v>3331</v>
      </c>
      <c r="G1074" s="2">
        <v>3</v>
      </c>
      <c r="H1074" s="2">
        <v>26</v>
      </c>
      <c r="I1074" s="20"/>
    </row>
    <row r="1075" spans="1:9" s="58" customFormat="1" ht="19.5" customHeight="1" x14ac:dyDescent="0.2">
      <c r="A1075" s="16" t="s">
        <v>7388</v>
      </c>
      <c r="B1075" s="1" t="s">
        <v>870</v>
      </c>
      <c r="C1075" s="45" t="s">
        <v>2507</v>
      </c>
      <c r="D1075" s="38" t="s">
        <v>3330</v>
      </c>
      <c r="E1075" s="22" t="s">
        <v>3329</v>
      </c>
      <c r="F1075" s="32" t="s">
        <v>3328</v>
      </c>
      <c r="G1075" s="2">
        <v>3</v>
      </c>
      <c r="H1075" s="2">
        <v>26</v>
      </c>
      <c r="I1075" s="20"/>
    </row>
    <row r="1076" spans="1:9" s="58" customFormat="1" ht="19.5" customHeight="1" x14ac:dyDescent="0.2">
      <c r="A1076" s="16" t="s">
        <v>7389</v>
      </c>
      <c r="B1076" s="1" t="s">
        <v>6</v>
      </c>
      <c r="C1076" s="45" t="s">
        <v>2507</v>
      </c>
      <c r="D1076" s="38" t="s">
        <v>3327</v>
      </c>
      <c r="E1076" s="22" t="s">
        <v>3326</v>
      </c>
      <c r="F1076" s="32" t="s">
        <v>3325</v>
      </c>
      <c r="G1076" s="2">
        <v>3</v>
      </c>
      <c r="H1076" s="2">
        <v>26</v>
      </c>
      <c r="I1076" s="20"/>
    </row>
    <row r="1077" spans="1:9" s="58" customFormat="1" ht="19.5" customHeight="1" x14ac:dyDescent="0.2">
      <c r="A1077" s="16" t="s">
        <v>7390</v>
      </c>
      <c r="B1077" s="1" t="s">
        <v>13</v>
      </c>
      <c r="C1077" s="45" t="s">
        <v>2507</v>
      </c>
      <c r="D1077" s="38" t="s">
        <v>3324</v>
      </c>
      <c r="E1077" s="22" t="s">
        <v>3323</v>
      </c>
      <c r="F1077" s="32" t="s">
        <v>3322</v>
      </c>
      <c r="G1077" s="2">
        <v>5</v>
      </c>
      <c r="H1077" s="2">
        <v>26</v>
      </c>
      <c r="I1077" s="20"/>
    </row>
    <row r="1078" spans="1:9" s="58" customFormat="1" ht="19.5" customHeight="1" x14ac:dyDescent="0.2">
      <c r="A1078" s="16" t="s">
        <v>7391</v>
      </c>
      <c r="B1078" s="1" t="s">
        <v>1240</v>
      </c>
      <c r="C1078" s="45" t="s">
        <v>2507</v>
      </c>
      <c r="D1078" s="38" t="s">
        <v>3321</v>
      </c>
      <c r="E1078" s="22" t="s">
        <v>3320</v>
      </c>
      <c r="F1078" s="32" t="s">
        <v>3319</v>
      </c>
      <c r="G1078" s="2">
        <v>10</v>
      </c>
      <c r="H1078" s="2">
        <v>26</v>
      </c>
      <c r="I1078" s="20"/>
    </row>
    <row r="1079" spans="1:9" s="58" customFormat="1" ht="19.5" customHeight="1" x14ac:dyDescent="0.2">
      <c r="A1079" s="16" t="s">
        <v>7392</v>
      </c>
      <c r="B1079" s="1" t="s">
        <v>6</v>
      </c>
      <c r="C1079" s="45" t="s">
        <v>2507</v>
      </c>
      <c r="D1079" s="38" t="s">
        <v>3318</v>
      </c>
      <c r="E1079" s="22" t="s">
        <v>3317</v>
      </c>
      <c r="F1079" s="32" t="s">
        <v>3316</v>
      </c>
      <c r="G1079" s="2">
        <v>8</v>
      </c>
      <c r="H1079" s="2">
        <v>26</v>
      </c>
      <c r="I1079" s="20"/>
    </row>
    <row r="1080" spans="1:9" s="58" customFormat="1" ht="19.5" customHeight="1" x14ac:dyDescent="0.2">
      <c r="A1080" s="16" t="s">
        <v>7393</v>
      </c>
      <c r="B1080" s="1" t="s">
        <v>6</v>
      </c>
      <c r="C1080" s="45" t="s">
        <v>2507</v>
      </c>
      <c r="D1080" s="38" t="s">
        <v>3315</v>
      </c>
      <c r="E1080" s="22" t="s">
        <v>3314</v>
      </c>
      <c r="F1080" s="32" t="s">
        <v>3313</v>
      </c>
      <c r="G1080" s="2">
        <v>9</v>
      </c>
      <c r="H1080" s="2">
        <v>26</v>
      </c>
      <c r="I1080" s="20"/>
    </row>
    <row r="1081" spans="1:9" s="58" customFormat="1" ht="19.5" customHeight="1" x14ac:dyDescent="0.2">
      <c r="A1081" s="16" t="s">
        <v>7394</v>
      </c>
      <c r="B1081" s="1" t="s">
        <v>1370</v>
      </c>
      <c r="C1081" s="45" t="s">
        <v>2507</v>
      </c>
      <c r="D1081" s="38" t="s">
        <v>3312</v>
      </c>
      <c r="E1081" s="22" t="s">
        <v>3311</v>
      </c>
      <c r="F1081" s="32" t="s">
        <v>3310</v>
      </c>
      <c r="G1081" s="2">
        <v>12</v>
      </c>
      <c r="H1081" s="2">
        <v>26</v>
      </c>
      <c r="I1081" s="20"/>
    </row>
    <row r="1082" spans="1:9" s="58" customFormat="1" ht="19.5" customHeight="1" x14ac:dyDescent="0.2">
      <c r="A1082" s="16" t="s">
        <v>7395</v>
      </c>
      <c r="B1082" s="1" t="s">
        <v>6</v>
      </c>
      <c r="C1082" s="45" t="s">
        <v>2507</v>
      </c>
      <c r="D1082" s="38" t="s">
        <v>3309</v>
      </c>
      <c r="E1082" s="22" t="s">
        <v>3308</v>
      </c>
      <c r="F1082" s="32" t="s">
        <v>3307</v>
      </c>
      <c r="G1082" s="2">
        <v>8</v>
      </c>
      <c r="H1082" s="2">
        <v>26</v>
      </c>
      <c r="I1082" s="20"/>
    </row>
    <row r="1083" spans="1:9" s="58" customFormat="1" ht="19.5" customHeight="1" x14ac:dyDescent="0.2">
      <c r="A1083" s="16" t="s">
        <v>7396</v>
      </c>
      <c r="B1083" s="1" t="s">
        <v>1370</v>
      </c>
      <c r="C1083" s="45" t="s">
        <v>2507</v>
      </c>
      <c r="D1083" s="38" t="s">
        <v>3306</v>
      </c>
      <c r="E1083" s="22" t="s">
        <v>3305</v>
      </c>
      <c r="F1083" s="32" t="s">
        <v>3304</v>
      </c>
      <c r="G1083" s="2">
        <v>3</v>
      </c>
      <c r="H1083" s="2">
        <v>26</v>
      </c>
      <c r="I1083" s="20"/>
    </row>
    <row r="1084" spans="1:9" s="58" customFormat="1" ht="19.5" customHeight="1" x14ac:dyDescent="0.2">
      <c r="A1084" s="16" t="s">
        <v>7397</v>
      </c>
      <c r="B1084" s="1" t="s">
        <v>13</v>
      </c>
      <c r="C1084" s="45" t="s">
        <v>2507</v>
      </c>
      <c r="D1084" s="38" t="s">
        <v>3303</v>
      </c>
      <c r="E1084" s="22" t="s">
        <v>3302</v>
      </c>
      <c r="F1084" s="32" t="s">
        <v>3301</v>
      </c>
      <c r="G1084" s="2">
        <v>8</v>
      </c>
      <c r="H1084" s="2">
        <v>26</v>
      </c>
      <c r="I1084" s="20"/>
    </row>
    <row r="1085" spans="1:9" s="58" customFormat="1" ht="19.5" customHeight="1" x14ac:dyDescent="0.2">
      <c r="A1085" s="16" t="s">
        <v>7398</v>
      </c>
      <c r="B1085" s="1" t="s">
        <v>1240</v>
      </c>
      <c r="C1085" s="45" t="s">
        <v>2507</v>
      </c>
      <c r="D1085" s="38" t="s">
        <v>3300</v>
      </c>
      <c r="E1085" s="22" t="s">
        <v>3299</v>
      </c>
      <c r="F1085" s="32" t="s">
        <v>3298</v>
      </c>
      <c r="G1085" s="2">
        <v>9</v>
      </c>
      <c r="H1085" s="2">
        <v>26</v>
      </c>
      <c r="I1085" s="20"/>
    </row>
    <row r="1086" spans="1:9" s="58" customFormat="1" ht="19.5" customHeight="1" x14ac:dyDescent="0.2">
      <c r="A1086" s="16" t="s">
        <v>7399</v>
      </c>
      <c r="B1086" s="1" t="s">
        <v>6</v>
      </c>
      <c r="C1086" s="45" t="s">
        <v>2507</v>
      </c>
      <c r="D1086" s="38" t="s">
        <v>3297</v>
      </c>
      <c r="E1086" s="22" t="s">
        <v>3296</v>
      </c>
      <c r="F1086" s="32" t="s">
        <v>3295</v>
      </c>
      <c r="G1086" s="2">
        <v>9</v>
      </c>
      <c r="H1086" s="2">
        <v>26</v>
      </c>
      <c r="I1086" s="20"/>
    </row>
    <row r="1087" spans="1:9" s="58" customFormat="1" ht="19.5" customHeight="1" x14ac:dyDescent="0.2">
      <c r="A1087" s="16" t="s">
        <v>7400</v>
      </c>
      <c r="B1087" s="1" t="s">
        <v>6</v>
      </c>
      <c r="C1087" s="45" t="s">
        <v>2507</v>
      </c>
      <c r="D1087" s="32" t="s">
        <v>3294</v>
      </c>
      <c r="E1087" s="22" t="s">
        <v>3293</v>
      </c>
      <c r="F1087" s="32" t="s">
        <v>3292</v>
      </c>
      <c r="G1087" s="2">
        <v>9</v>
      </c>
      <c r="H1087" s="2">
        <v>26</v>
      </c>
      <c r="I1087" s="20"/>
    </row>
    <row r="1088" spans="1:9" s="58" customFormat="1" ht="19.5" customHeight="1" x14ac:dyDescent="0.2">
      <c r="A1088" s="16" t="s">
        <v>7401</v>
      </c>
      <c r="B1088" s="1" t="s">
        <v>6</v>
      </c>
      <c r="C1088" s="45" t="s">
        <v>2507</v>
      </c>
      <c r="D1088" s="38" t="s">
        <v>3291</v>
      </c>
      <c r="E1088" s="22" t="s">
        <v>3290</v>
      </c>
      <c r="F1088" s="32" t="s">
        <v>3289</v>
      </c>
      <c r="G1088" s="2">
        <v>5</v>
      </c>
      <c r="H1088" s="2">
        <v>27</v>
      </c>
      <c r="I1088" s="20"/>
    </row>
    <row r="1089" spans="1:9" s="58" customFormat="1" ht="19.5" customHeight="1" x14ac:dyDescent="0.2">
      <c r="A1089" s="16" t="s">
        <v>7402</v>
      </c>
      <c r="B1089" s="1" t="s">
        <v>6</v>
      </c>
      <c r="C1089" s="45" t="s">
        <v>2507</v>
      </c>
      <c r="D1089" s="38" t="s">
        <v>3288</v>
      </c>
      <c r="E1089" s="22" t="s">
        <v>3287</v>
      </c>
      <c r="F1089" s="32" t="s">
        <v>3286</v>
      </c>
      <c r="G1089" s="2">
        <v>4</v>
      </c>
      <c r="H1089" s="2">
        <v>27</v>
      </c>
      <c r="I1089" s="20"/>
    </row>
    <row r="1090" spans="1:9" s="58" customFormat="1" ht="19.5" customHeight="1" x14ac:dyDescent="0.2">
      <c r="A1090" s="16" t="s">
        <v>7403</v>
      </c>
      <c r="B1090" s="1" t="s">
        <v>870</v>
      </c>
      <c r="C1090" s="45" t="s">
        <v>2507</v>
      </c>
      <c r="D1090" s="38" t="s">
        <v>3285</v>
      </c>
      <c r="E1090" s="22" t="s">
        <v>3284</v>
      </c>
      <c r="F1090" s="32" t="s">
        <v>3283</v>
      </c>
      <c r="G1090" s="2">
        <v>3</v>
      </c>
      <c r="H1090" s="2">
        <v>27</v>
      </c>
      <c r="I1090" s="20"/>
    </row>
    <row r="1091" spans="1:9" s="58" customFormat="1" ht="19.5" customHeight="1" x14ac:dyDescent="0.2">
      <c r="A1091" s="16" t="s">
        <v>7404</v>
      </c>
      <c r="B1091" s="1" t="s">
        <v>773</v>
      </c>
      <c r="C1091" s="45" t="s">
        <v>2507</v>
      </c>
      <c r="D1091" s="38" t="s">
        <v>3282</v>
      </c>
      <c r="E1091" s="22" t="s">
        <v>3281</v>
      </c>
      <c r="F1091" s="32" t="s">
        <v>3280</v>
      </c>
      <c r="G1091" s="2">
        <v>2</v>
      </c>
      <c r="H1091" s="2">
        <v>27</v>
      </c>
      <c r="I1091" s="20"/>
    </row>
    <row r="1092" spans="1:9" s="58" customFormat="1" ht="19.5" customHeight="1" x14ac:dyDescent="0.2">
      <c r="A1092" s="16" t="s">
        <v>7405</v>
      </c>
      <c r="B1092" s="1" t="s">
        <v>773</v>
      </c>
      <c r="C1092" s="45" t="s">
        <v>2507</v>
      </c>
      <c r="D1092" s="38" t="s">
        <v>3279</v>
      </c>
      <c r="E1092" s="22" t="s">
        <v>3278</v>
      </c>
      <c r="F1092" s="32" t="s">
        <v>3277</v>
      </c>
      <c r="G1092" s="2">
        <v>6</v>
      </c>
      <c r="H1092" s="2">
        <v>27</v>
      </c>
      <c r="I1092" s="20"/>
    </row>
    <row r="1093" spans="1:9" s="58" customFormat="1" ht="19.5" customHeight="1" x14ac:dyDescent="0.2">
      <c r="A1093" s="16" t="s">
        <v>7406</v>
      </c>
      <c r="B1093" s="1" t="s">
        <v>384</v>
      </c>
      <c r="C1093" s="45" t="s">
        <v>2507</v>
      </c>
      <c r="D1093" s="38" t="s">
        <v>3276</v>
      </c>
      <c r="E1093" s="22" t="s">
        <v>3275</v>
      </c>
      <c r="F1093" s="32" t="s">
        <v>3274</v>
      </c>
      <c r="G1093" s="2">
        <v>3</v>
      </c>
      <c r="H1093" s="2">
        <v>27</v>
      </c>
      <c r="I1093" s="20"/>
    </row>
    <row r="1094" spans="1:9" s="58" customFormat="1" ht="19.5" customHeight="1" x14ac:dyDescent="0.2">
      <c r="A1094" s="17" t="s">
        <v>7407</v>
      </c>
      <c r="B1094" s="5" t="s">
        <v>384</v>
      </c>
      <c r="C1094" s="46" t="s">
        <v>2507</v>
      </c>
      <c r="D1094" s="38" t="s">
        <v>3273</v>
      </c>
      <c r="E1094" s="22" t="s">
        <v>3272</v>
      </c>
      <c r="F1094" s="32" t="s">
        <v>3271</v>
      </c>
      <c r="G1094" s="6">
        <v>3</v>
      </c>
      <c r="H1094" s="2">
        <v>27</v>
      </c>
      <c r="I1094" s="20"/>
    </row>
    <row r="1095" spans="1:9" s="58" customFormat="1" ht="19.5" customHeight="1" x14ac:dyDescent="0.2">
      <c r="A1095" s="16" t="s">
        <v>7408</v>
      </c>
      <c r="B1095" s="1" t="s">
        <v>742</v>
      </c>
      <c r="C1095" s="45" t="s">
        <v>2507</v>
      </c>
      <c r="D1095" s="38" t="s">
        <v>3270</v>
      </c>
      <c r="E1095" s="22" t="s">
        <v>3269</v>
      </c>
      <c r="F1095" s="32" t="s">
        <v>3268</v>
      </c>
      <c r="G1095" s="2">
        <v>6</v>
      </c>
      <c r="H1095" s="2">
        <v>27</v>
      </c>
      <c r="I1095" s="20"/>
    </row>
    <row r="1096" spans="1:9" s="58" customFormat="1" ht="19.5" customHeight="1" x14ac:dyDescent="0.2">
      <c r="A1096" s="17" t="s">
        <v>7409</v>
      </c>
      <c r="B1096" s="5" t="s">
        <v>1370</v>
      </c>
      <c r="C1096" s="46" t="s">
        <v>2507</v>
      </c>
      <c r="D1096" s="38" t="s">
        <v>3267</v>
      </c>
      <c r="E1096" s="22" t="s">
        <v>3266</v>
      </c>
      <c r="F1096" s="32" t="s">
        <v>3265</v>
      </c>
      <c r="G1096" s="6">
        <v>10</v>
      </c>
      <c r="H1096" s="2">
        <v>27</v>
      </c>
      <c r="I1096" s="20"/>
    </row>
    <row r="1097" spans="1:9" s="58" customFormat="1" ht="19.5" customHeight="1" x14ac:dyDescent="0.2">
      <c r="A1097" s="16" t="s">
        <v>7410</v>
      </c>
      <c r="B1097" s="1" t="s">
        <v>1370</v>
      </c>
      <c r="C1097" s="45" t="s">
        <v>2507</v>
      </c>
      <c r="D1097" s="38" t="s">
        <v>3264</v>
      </c>
      <c r="E1097" s="22" t="s">
        <v>3263</v>
      </c>
      <c r="F1097" s="32" t="s">
        <v>3262</v>
      </c>
      <c r="G1097" s="2">
        <v>9</v>
      </c>
      <c r="H1097" s="2">
        <v>27</v>
      </c>
      <c r="I1097" s="20"/>
    </row>
    <row r="1098" spans="1:9" s="58" customFormat="1" ht="19.5" customHeight="1" x14ac:dyDescent="0.2">
      <c r="A1098" s="16" t="s">
        <v>7411</v>
      </c>
      <c r="B1098" s="1" t="s">
        <v>1363</v>
      </c>
      <c r="C1098" s="45" t="s">
        <v>2507</v>
      </c>
      <c r="D1098" s="38" t="s">
        <v>3261</v>
      </c>
      <c r="E1098" s="22" t="s">
        <v>3260</v>
      </c>
      <c r="F1098" s="32" t="s">
        <v>3259</v>
      </c>
      <c r="G1098" s="2">
        <v>6</v>
      </c>
      <c r="H1098" s="2">
        <v>27</v>
      </c>
      <c r="I1098" s="20"/>
    </row>
    <row r="1099" spans="1:9" s="58" customFormat="1" ht="19.5" customHeight="1" x14ac:dyDescent="0.2">
      <c r="A1099" s="16" t="s">
        <v>7412</v>
      </c>
      <c r="B1099" s="1" t="s">
        <v>13</v>
      </c>
      <c r="C1099" s="45" t="s">
        <v>2507</v>
      </c>
      <c r="D1099" s="38" t="s">
        <v>562</v>
      </c>
      <c r="E1099" s="22" t="s">
        <v>561</v>
      </c>
      <c r="F1099" s="32" t="s">
        <v>3258</v>
      </c>
      <c r="G1099" s="2">
        <v>9</v>
      </c>
      <c r="H1099" s="2">
        <v>27</v>
      </c>
      <c r="I1099" s="20"/>
    </row>
    <row r="1100" spans="1:9" s="58" customFormat="1" ht="19.5" customHeight="1" x14ac:dyDescent="0.2">
      <c r="A1100" s="16" t="s">
        <v>7413</v>
      </c>
      <c r="B1100" s="1" t="s">
        <v>13</v>
      </c>
      <c r="C1100" s="45" t="s">
        <v>2507</v>
      </c>
      <c r="D1100" s="38" t="s">
        <v>3257</v>
      </c>
      <c r="E1100" s="22" t="s">
        <v>3256</v>
      </c>
      <c r="F1100" s="32" t="s">
        <v>3255</v>
      </c>
      <c r="G1100" s="2">
        <v>6</v>
      </c>
      <c r="H1100" s="2">
        <v>27</v>
      </c>
      <c r="I1100" s="20"/>
    </row>
    <row r="1101" spans="1:9" s="58" customFormat="1" ht="19.5" customHeight="1" x14ac:dyDescent="0.2">
      <c r="A1101" s="16" t="s">
        <v>7414</v>
      </c>
      <c r="B1101" s="1" t="s">
        <v>1240</v>
      </c>
      <c r="C1101" s="45" t="s">
        <v>2507</v>
      </c>
      <c r="D1101" s="38" t="s">
        <v>3254</v>
      </c>
      <c r="E1101" s="22" t="s">
        <v>3253</v>
      </c>
      <c r="F1101" s="32" t="s">
        <v>3252</v>
      </c>
      <c r="G1101" s="2">
        <v>12</v>
      </c>
      <c r="H1101" s="2">
        <v>27</v>
      </c>
      <c r="I1101" s="20"/>
    </row>
    <row r="1102" spans="1:9" s="58" customFormat="1" ht="19.5" customHeight="1" x14ac:dyDescent="0.2">
      <c r="A1102" s="16" t="s">
        <v>7415</v>
      </c>
      <c r="B1102" s="1" t="s">
        <v>705</v>
      </c>
      <c r="C1102" s="45" t="s">
        <v>2507</v>
      </c>
      <c r="D1102" s="32" t="s">
        <v>3251</v>
      </c>
      <c r="E1102" s="22" t="s">
        <v>3250</v>
      </c>
      <c r="F1102" s="32" t="s">
        <v>3249</v>
      </c>
      <c r="G1102" s="2">
        <v>8</v>
      </c>
      <c r="H1102" s="2">
        <v>27</v>
      </c>
      <c r="I1102" s="20"/>
    </row>
    <row r="1103" spans="1:9" s="58" customFormat="1" ht="19.5" customHeight="1" x14ac:dyDescent="0.2">
      <c r="A1103" s="16" t="s">
        <v>7416</v>
      </c>
      <c r="B1103" s="1" t="s">
        <v>688</v>
      </c>
      <c r="C1103" s="45" t="s">
        <v>2507</v>
      </c>
      <c r="D1103" s="38" t="s">
        <v>3248</v>
      </c>
      <c r="E1103" s="22" t="s">
        <v>3247</v>
      </c>
      <c r="F1103" s="32" t="s">
        <v>3246</v>
      </c>
      <c r="G1103" s="2">
        <v>9</v>
      </c>
      <c r="H1103" s="2">
        <v>27</v>
      </c>
      <c r="I1103" s="20"/>
    </row>
    <row r="1104" spans="1:9" s="58" customFormat="1" ht="19.5" customHeight="1" x14ac:dyDescent="0.2">
      <c r="A1104" s="16" t="s">
        <v>7417</v>
      </c>
      <c r="B1104" s="1" t="s">
        <v>685</v>
      </c>
      <c r="C1104" s="45" t="s">
        <v>2507</v>
      </c>
      <c r="D1104" s="38" t="s">
        <v>3245</v>
      </c>
      <c r="E1104" s="22" t="s">
        <v>3244</v>
      </c>
      <c r="F1104" s="32" t="s">
        <v>8762</v>
      </c>
      <c r="G1104" s="2">
        <v>7</v>
      </c>
      <c r="H1104" s="2">
        <v>27</v>
      </c>
      <c r="I1104" s="20"/>
    </row>
    <row r="1105" spans="1:9" s="58" customFormat="1" ht="19.5" customHeight="1" x14ac:dyDescent="0.2">
      <c r="A1105" s="16" t="s">
        <v>7418</v>
      </c>
      <c r="B1105" s="1" t="s">
        <v>1447</v>
      </c>
      <c r="C1105" s="45" t="s">
        <v>11</v>
      </c>
      <c r="D1105" s="38" t="s">
        <v>3243</v>
      </c>
      <c r="E1105" s="22" t="s">
        <v>3242</v>
      </c>
      <c r="F1105" s="32" t="s">
        <v>3241</v>
      </c>
      <c r="G1105" s="2">
        <v>3</v>
      </c>
      <c r="H1105" s="2">
        <v>27</v>
      </c>
      <c r="I1105" s="20"/>
    </row>
    <row r="1106" spans="1:9" s="58" customFormat="1" ht="19.5" customHeight="1" x14ac:dyDescent="0.2">
      <c r="A1106" s="16" t="s">
        <v>7419</v>
      </c>
      <c r="B1106" s="1" t="s">
        <v>1447</v>
      </c>
      <c r="C1106" s="45" t="s">
        <v>2507</v>
      </c>
      <c r="D1106" s="38" t="s">
        <v>3240</v>
      </c>
      <c r="E1106" s="22" t="s">
        <v>481</v>
      </c>
      <c r="F1106" s="32" t="s">
        <v>3239</v>
      </c>
      <c r="G1106" s="2">
        <v>3</v>
      </c>
      <c r="H1106" s="2">
        <v>27</v>
      </c>
      <c r="I1106" s="20"/>
    </row>
    <row r="1107" spans="1:9" s="58" customFormat="1" ht="19.5" customHeight="1" x14ac:dyDescent="0.2">
      <c r="A1107" s="16" t="s">
        <v>7420</v>
      </c>
      <c r="B1107" s="1" t="s">
        <v>1363</v>
      </c>
      <c r="C1107" s="45" t="s">
        <v>2507</v>
      </c>
      <c r="D1107" s="38" t="s">
        <v>3238</v>
      </c>
      <c r="E1107" s="22" t="s">
        <v>3237</v>
      </c>
      <c r="F1107" s="32" t="s">
        <v>3236</v>
      </c>
      <c r="G1107" s="2">
        <v>12</v>
      </c>
      <c r="H1107" s="2">
        <v>27</v>
      </c>
      <c r="I1107" s="20"/>
    </row>
    <row r="1108" spans="1:9" s="58" customFormat="1" ht="19.5" customHeight="1" x14ac:dyDescent="0.2">
      <c r="A1108" s="16" t="s">
        <v>7421</v>
      </c>
      <c r="B1108" s="1" t="s">
        <v>1240</v>
      </c>
      <c r="C1108" s="45" t="s">
        <v>2507</v>
      </c>
      <c r="D1108" s="38" t="s">
        <v>3235</v>
      </c>
      <c r="E1108" s="22" t="s">
        <v>3234</v>
      </c>
      <c r="F1108" s="32" t="s">
        <v>3233</v>
      </c>
      <c r="G1108" s="2">
        <v>3</v>
      </c>
      <c r="H1108" s="2">
        <v>27</v>
      </c>
      <c r="I1108" s="20"/>
    </row>
    <row r="1109" spans="1:9" s="58" customFormat="1" ht="19.5" customHeight="1" x14ac:dyDescent="0.2">
      <c r="A1109" s="16" t="s">
        <v>7422</v>
      </c>
      <c r="B1109" s="1" t="s">
        <v>705</v>
      </c>
      <c r="C1109" s="45" t="s">
        <v>2507</v>
      </c>
      <c r="D1109" s="38" t="s">
        <v>3232</v>
      </c>
      <c r="E1109" s="22" t="s">
        <v>3231</v>
      </c>
      <c r="F1109" s="32" t="s">
        <v>3230</v>
      </c>
      <c r="G1109" s="2">
        <v>3</v>
      </c>
      <c r="H1109" s="2">
        <v>27</v>
      </c>
      <c r="I1109" s="20"/>
    </row>
    <row r="1110" spans="1:9" s="58" customFormat="1" ht="19.5" customHeight="1" x14ac:dyDescent="0.2">
      <c r="A1110" s="16" t="s">
        <v>7423</v>
      </c>
      <c r="B1110" s="1" t="s">
        <v>6</v>
      </c>
      <c r="C1110" s="45" t="s">
        <v>2507</v>
      </c>
      <c r="D1110" s="38" t="s">
        <v>3229</v>
      </c>
      <c r="E1110" s="22" t="s">
        <v>3228</v>
      </c>
      <c r="F1110" s="32" t="s">
        <v>3227</v>
      </c>
      <c r="G1110" s="2">
        <v>4</v>
      </c>
      <c r="H1110" s="2">
        <v>27</v>
      </c>
      <c r="I1110" s="20"/>
    </row>
    <row r="1111" spans="1:9" s="58" customFormat="1" ht="19.5" customHeight="1" x14ac:dyDescent="0.2">
      <c r="A1111" s="16" t="s">
        <v>7424</v>
      </c>
      <c r="B1111" s="1" t="s">
        <v>6</v>
      </c>
      <c r="C1111" s="45" t="s">
        <v>2507</v>
      </c>
      <c r="D1111" s="38" t="s">
        <v>3226</v>
      </c>
      <c r="E1111" s="22" t="s">
        <v>3225</v>
      </c>
      <c r="F1111" s="32" t="s">
        <v>3224</v>
      </c>
      <c r="G1111" s="2">
        <v>3</v>
      </c>
      <c r="H1111" s="2">
        <v>27</v>
      </c>
      <c r="I1111" s="20"/>
    </row>
    <row r="1112" spans="1:9" s="58" customFormat="1" ht="19.5" customHeight="1" x14ac:dyDescent="0.2">
      <c r="A1112" s="16" t="s">
        <v>7425</v>
      </c>
      <c r="B1112" s="1" t="s">
        <v>6</v>
      </c>
      <c r="C1112" s="45" t="s">
        <v>2507</v>
      </c>
      <c r="D1112" s="38" t="s">
        <v>3223</v>
      </c>
      <c r="E1112" s="22" t="s">
        <v>3222</v>
      </c>
      <c r="F1112" s="32" t="s">
        <v>3221</v>
      </c>
      <c r="G1112" s="2">
        <v>4</v>
      </c>
      <c r="H1112" s="2">
        <v>27</v>
      </c>
      <c r="I1112" s="20"/>
    </row>
    <row r="1113" spans="1:9" s="58" customFormat="1" ht="19.5" customHeight="1" x14ac:dyDescent="0.2">
      <c r="A1113" s="16" t="s">
        <v>7426</v>
      </c>
      <c r="B1113" s="1" t="s">
        <v>6</v>
      </c>
      <c r="C1113" s="45" t="s">
        <v>2507</v>
      </c>
      <c r="D1113" s="38" t="s">
        <v>3220</v>
      </c>
      <c r="E1113" s="22" t="s">
        <v>3219</v>
      </c>
      <c r="F1113" s="32" t="s">
        <v>3218</v>
      </c>
      <c r="G1113" s="2">
        <v>9</v>
      </c>
      <c r="H1113" s="2">
        <v>27</v>
      </c>
      <c r="I1113" s="20"/>
    </row>
    <row r="1114" spans="1:9" s="58" customFormat="1" ht="19.5" customHeight="1" x14ac:dyDescent="0.2">
      <c r="A1114" s="16" t="s">
        <v>7427</v>
      </c>
      <c r="B1114" s="1" t="s">
        <v>6</v>
      </c>
      <c r="C1114" s="45" t="s">
        <v>2507</v>
      </c>
      <c r="D1114" s="38" t="s">
        <v>3217</v>
      </c>
      <c r="E1114" s="22" t="s">
        <v>3216</v>
      </c>
      <c r="F1114" s="32" t="s">
        <v>3215</v>
      </c>
      <c r="G1114" s="2">
        <v>3</v>
      </c>
      <c r="H1114" s="2">
        <v>27</v>
      </c>
      <c r="I1114" s="20"/>
    </row>
    <row r="1115" spans="1:9" s="58" customFormat="1" ht="19.5" customHeight="1" x14ac:dyDescent="0.2">
      <c r="A1115" s="16" t="s">
        <v>7428</v>
      </c>
      <c r="B1115" s="1" t="s">
        <v>6</v>
      </c>
      <c r="C1115" s="45" t="s">
        <v>2507</v>
      </c>
      <c r="D1115" s="38" t="s">
        <v>3214</v>
      </c>
      <c r="E1115" s="22" t="s">
        <v>3213</v>
      </c>
      <c r="F1115" s="32" t="s">
        <v>3212</v>
      </c>
      <c r="G1115" s="2">
        <v>7</v>
      </c>
      <c r="H1115" s="2">
        <v>27</v>
      </c>
      <c r="I1115" s="20"/>
    </row>
    <row r="1116" spans="1:9" s="58" customFormat="1" ht="19.5" customHeight="1" x14ac:dyDescent="0.2">
      <c r="A1116" s="16" t="s">
        <v>7429</v>
      </c>
      <c r="B1116" s="1" t="s">
        <v>773</v>
      </c>
      <c r="C1116" s="45" t="s">
        <v>2507</v>
      </c>
      <c r="D1116" s="38" t="s">
        <v>3211</v>
      </c>
      <c r="E1116" s="22" t="s">
        <v>3210</v>
      </c>
      <c r="F1116" s="32" t="s">
        <v>3209</v>
      </c>
      <c r="G1116" s="2">
        <v>9</v>
      </c>
      <c r="H1116" s="2">
        <v>27</v>
      </c>
      <c r="I1116" s="20"/>
    </row>
    <row r="1117" spans="1:9" s="58" customFormat="1" ht="19.5" customHeight="1" x14ac:dyDescent="0.2">
      <c r="A1117" s="16" t="s">
        <v>7430</v>
      </c>
      <c r="B1117" s="1" t="s">
        <v>773</v>
      </c>
      <c r="C1117" s="45" t="s">
        <v>2507</v>
      </c>
      <c r="D1117" s="38" t="s">
        <v>3208</v>
      </c>
      <c r="E1117" s="22" t="s">
        <v>3207</v>
      </c>
      <c r="F1117" s="32" t="s">
        <v>3206</v>
      </c>
      <c r="G1117" s="2">
        <v>3</v>
      </c>
      <c r="H1117" s="2">
        <v>27</v>
      </c>
      <c r="I1117" s="20"/>
    </row>
    <row r="1118" spans="1:9" s="58" customFormat="1" ht="19.5" customHeight="1" x14ac:dyDescent="0.2">
      <c r="A1118" s="16" t="s">
        <v>7431</v>
      </c>
      <c r="B1118" s="1" t="s">
        <v>384</v>
      </c>
      <c r="C1118" s="45" t="s">
        <v>2507</v>
      </c>
      <c r="D1118" s="38" t="s">
        <v>3205</v>
      </c>
      <c r="E1118" s="22" t="s">
        <v>3204</v>
      </c>
      <c r="F1118" s="32" t="s">
        <v>3203</v>
      </c>
      <c r="G1118" s="2">
        <v>3</v>
      </c>
      <c r="H1118" s="2">
        <v>27</v>
      </c>
      <c r="I1118" s="20"/>
    </row>
    <row r="1119" spans="1:9" s="58" customFormat="1" ht="19.5" customHeight="1" x14ac:dyDescent="0.2">
      <c r="A1119" s="16" t="s">
        <v>7432</v>
      </c>
      <c r="B1119" s="1" t="s">
        <v>384</v>
      </c>
      <c r="C1119" s="45" t="s">
        <v>2507</v>
      </c>
      <c r="D1119" s="38" t="s">
        <v>3202</v>
      </c>
      <c r="E1119" s="22" t="s">
        <v>3201</v>
      </c>
      <c r="F1119" s="32" t="s">
        <v>3200</v>
      </c>
      <c r="G1119" s="2">
        <v>9</v>
      </c>
      <c r="H1119" s="2">
        <v>27</v>
      </c>
      <c r="I1119" s="20"/>
    </row>
    <row r="1120" spans="1:9" s="58" customFormat="1" ht="19.5" customHeight="1" x14ac:dyDescent="0.2">
      <c r="A1120" s="16" t="s">
        <v>7433</v>
      </c>
      <c r="B1120" s="1" t="s">
        <v>384</v>
      </c>
      <c r="C1120" s="45" t="s">
        <v>2507</v>
      </c>
      <c r="D1120" s="38" t="s">
        <v>3199</v>
      </c>
      <c r="E1120" s="22" t="s">
        <v>3198</v>
      </c>
      <c r="F1120" s="32" t="s">
        <v>3197</v>
      </c>
      <c r="G1120" s="2">
        <v>8</v>
      </c>
      <c r="H1120" s="2">
        <v>27</v>
      </c>
      <c r="I1120" s="20"/>
    </row>
    <row r="1121" spans="1:9" s="58" customFormat="1" ht="19.5" customHeight="1" x14ac:dyDescent="0.2">
      <c r="A1121" s="16" t="s">
        <v>7434</v>
      </c>
      <c r="B1121" s="1" t="s">
        <v>384</v>
      </c>
      <c r="C1121" s="45" t="s">
        <v>2507</v>
      </c>
      <c r="D1121" s="38" t="s">
        <v>3196</v>
      </c>
      <c r="E1121" s="22" t="s">
        <v>3195</v>
      </c>
      <c r="F1121" s="32" t="s">
        <v>3194</v>
      </c>
      <c r="G1121" s="2">
        <v>9</v>
      </c>
      <c r="H1121" s="2">
        <v>27</v>
      </c>
      <c r="I1121" s="20"/>
    </row>
    <row r="1122" spans="1:9" s="58" customFormat="1" ht="19.5" customHeight="1" x14ac:dyDescent="0.2">
      <c r="A1122" s="16" t="s">
        <v>7435</v>
      </c>
      <c r="B1122" s="1" t="s">
        <v>742</v>
      </c>
      <c r="C1122" s="45" t="s">
        <v>2507</v>
      </c>
      <c r="D1122" s="38" t="s">
        <v>3193</v>
      </c>
      <c r="E1122" s="22" t="s">
        <v>3192</v>
      </c>
      <c r="F1122" s="32" t="s">
        <v>3191</v>
      </c>
      <c r="G1122" s="2">
        <v>7</v>
      </c>
      <c r="H1122" s="2">
        <v>27</v>
      </c>
      <c r="I1122" s="20"/>
    </row>
    <row r="1123" spans="1:9" s="58" customFormat="1" ht="19.5" customHeight="1" x14ac:dyDescent="0.2">
      <c r="A1123" s="16" t="s">
        <v>7436</v>
      </c>
      <c r="B1123" s="1" t="s">
        <v>1370</v>
      </c>
      <c r="C1123" s="45" t="s">
        <v>2507</v>
      </c>
      <c r="D1123" s="38" t="s">
        <v>3190</v>
      </c>
      <c r="E1123" s="22" t="s">
        <v>3189</v>
      </c>
      <c r="F1123" s="32" t="s">
        <v>3188</v>
      </c>
      <c r="G1123" s="2">
        <v>3</v>
      </c>
      <c r="H1123" s="2">
        <v>27</v>
      </c>
      <c r="I1123" s="20"/>
    </row>
    <row r="1124" spans="1:9" s="58" customFormat="1" ht="19.5" customHeight="1" x14ac:dyDescent="0.2">
      <c r="A1124" s="16" t="s">
        <v>7437</v>
      </c>
      <c r="B1124" s="1" t="s">
        <v>1370</v>
      </c>
      <c r="C1124" s="45" t="s">
        <v>2507</v>
      </c>
      <c r="D1124" s="38" t="s">
        <v>3187</v>
      </c>
      <c r="E1124" s="22" t="s">
        <v>3186</v>
      </c>
      <c r="F1124" s="32" t="s">
        <v>3185</v>
      </c>
      <c r="G1124" s="2">
        <v>3</v>
      </c>
      <c r="H1124" s="2">
        <v>27</v>
      </c>
      <c r="I1124" s="20"/>
    </row>
    <row r="1125" spans="1:9" s="58" customFormat="1" ht="19.5" customHeight="1" x14ac:dyDescent="0.2">
      <c r="A1125" s="16" t="s">
        <v>7438</v>
      </c>
      <c r="B1125" s="1" t="s">
        <v>1240</v>
      </c>
      <c r="C1125" s="45" t="s">
        <v>2507</v>
      </c>
      <c r="D1125" s="38" t="s">
        <v>3184</v>
      </c>
      <c r="E1125" s="22" t="s">
        <v>3183</v>
      </c>
      <c r="F1125" s="32" t="s">
        <v>3182</v>
      </c>
      <c r="G1125" s="2">
        <v>9</v>
      </c>
      <c r="H1125" s="2">
        <v>27</v>
      </c>
      <c r="I1125" s="20"/>
    </row>
    <row r="1126" spans="1:9" s="58" customFormat="1" ht="19.5" customHeight="1" x14ac:dyDescent="0.2">
      <c r="A1126" s="16" t="s">
        <v>7439</v>
      </c>
      <c r="B1126" s="1" t="s">
        <v>1240</v>
      </c>
      <c r="C1126" s="45" t="s">
        <v>2507</v>
      </c>
      <c r="D1126" s="38" t="s">
        <v>3181</v>
      </c>
      <c r="E1126" s="22" t="s">
        <v>3180</v>
      </c>
      <c r="F1126" s="32" t="s">
        <v>3179</v>
      </c>
      <c r="G1126" s="2">
        <v>5</v>
      </c>
      <c r="H1126" s="2">
        <v>27</v>
      </c>
      <c r="I1126" s="20"/>
    </row>
    <row r="1127" spans="1:9" s="58" customFormat="1" ht="19.5" customHeight="1" x14ac:dyDescent="0.2">
      <c r="A1127" s="16" t="s">
        <v>7440</v>
      </c>
      <c r="B1127" s="1" t="s">
        <v>705</v>
      </c>
      <c r="C1127" s="45" t="s">
        <v>2507</v>
      </c>
      <c r="D1127" s="38" t="s">
        <v>3178</v>
      </c>
      <c r="E1127" s="22" t="s">
        <v>3177</v>
      </c>
      <c r="F1127" s="32" t="s">
        <v>3176</v>
      </c>
      <c r="G1127" s="2">
        <v>12</v>
      </c>
      <c r="H1127" s="2">
        <v>27</v>
      </c>
      <c r="I1127" s="20"/>
    </row>
    <row r="1128" spans="1:9" s="58" customFormat="1" ht="19.5" customHeight="1" x14ac:dyDescent="0.2">
      <c r="A1128" s="16" t="s">
        <v>7441</v>
      </c>
      <c r="B1128" s="1" t="s">
        <v>927</v>
      </c>
      <c r="C1128" s="45" t="s">
        <v>2507</v>
      </c>
      <c r="D1128" s="38" t="s">
        <v>3175</v>
      </c>
      <c r="E1128" s="22" t="s">
        <v>3174</v>
      </c>
      <c r="F1128" s="32" t="s">
        <v>8763</v>
      </c>
      <c r="G1128" s="2">
        <v>3</v>
      </c>
      <c r="H1128" s="2">
        <v>28</v>
      </c>
      <c r="I1128" s="20"/>
    </row>
    <row r="1129" spans="1:9" s="58" customFormat="1" ht="19.5" customHeight="1" x14ac:dyDescent="0.2">
      <c r="A1129" s="16" t="s">
        <v>7442</v>
      </c>
      <c r="B1129" s="1" t="s">
        <v>927</v>
      </c>
      <c r="C1129" s="45" t="s">
        <v>2507</v>
      </c>
      <c r="D1129" s="38" t="s">
        <v>3173</v>
      </c>
      <c r="E1129" s="22" t="s">
        <v>3172</v>
      </c>
      <c r="F1129" s="32" t="s">
        <v>8764</v>
      </c>
      <c r="G1129" s="2">
        <v>4</v>
      </c>
      <c r="H1129" s="2">
        <v>28</v>
      </c>
      <c r="I1129" s="20"/>
    </row>
    <row r="1130" spans="1:9" s="58" customFormat="1" ht="19.5" customHeight="1" x14ac:dyDescent="0.2">
      <c r="A1130" s="16" t="s">
        <v>7443</v>
      </c>
      <c r="B1130" s="1" t="s">
        <v>1327</v>
      </c>
      <c r="C1130" s="45" t="s">
        <v>2507</v>
      </c>
      <c r="D1130" s="38" t="s">
        <v>3171</v>
      </c>
      <c r="E1130" s="22" t="s">
        <v>3170</v>
      </c>
      <c r="F1130" s="32" t="s">
        <v>3169</v>
      </c>
      <c r="G1130" s="2">
        <v>3</v>
      </c>
      <c r="H1130" s="2">
        <v>28</v>
      </c>
      <c r="I1130" s="20"/>
    </row>
    <row r="1131" spans="1:9" s="58" customFormat="1" ht="19.5" customHeight="1" x14ac:dyDescent="0.2">
      <c r="A1131" s="16" t="s">
        <v>7444</v>
      </c>
      <c r="B1131" s="1" t="s">
        <v>1327</v>
      </c>
      <c r="C1131" s="45" t="s">
        <v>2507</v>
      </c>
      <c r="D1131" s="38" t="s">
        <v>3168</v>
      </c>
      <c r="E1131" s="22" t="s">
        <v>3167</v>
      </c>
      <c r="F1131" s="32" t="s">
        <v>8765</v>
      </c>
      <c r="G1131" s="2">
        <v>3</v>
      </c>
      <c r="H1131" s="2">
        <v>28</v>
      </c>
      <c r="I1131" s="20"/>
    </row>
    <row r="1132" spans="1:9" s="58" customFormat="1" ht="19.5" customHeight="1" x14ac:dyDescent="0.2">
      <c r="A1132" s="16" t="s">
        <v>7445</v>
      </c>
      <c r="B1132" s="1" t="s">
        <v>1327</v>
      </c>
      <c r="C1132" s="45" t="s">
        <v>2507</v>
      </c>
      <c r="D1132" s="38" t="s">
        <v>3166</v>
      </c>
      <c r="E1132" s="22" t="s">
        <v>3165</v>
      </c>
      <c r="F1132" s="32" t="s">
        <v>8766</v>
      </c>
      <c r="G1132" s="2">
        <v>3</v>
      </c>
      <c r="H1132" s="2">
        <v>28</v>
      </c>
      <c r="I1132" s="20"/>
    </row>
    <row r="1133" spans="1:9" s="58" customFormat="1" ht="19.5" customHeight="1" x14ac:dyDescent="0.2">
      <c r="A1133" s="16" t="s">
        <v>7446</v>
      </c>
      <c r="B1133" s="1" t="s">
        <v>6</v>
      </c>
      <c r="C1133" s="45" t="s">
        <v>2507</v>
      </c>
      <c r="D1133" s="38" t="s">
        <v>8682</v>
      </c>
      <c r="E1133" s="22" t="s">
        <v>8683</v>
      </c>
      <c r="F1133" s="32" t="s">
        <v>8684</v>
      </c>
      <c r="G1133" s="2">
        <v>2</v>
      </c>
      <c r="H1133" s="2">
        <v>28</v>
      </c>
      <c r="I1133" s="20"/>
    </row>
    <row r="1134" spans="1:9" s="58" customFormat="1" ht="19.5" customHeight="1" x14ac:dyDescent="0.2">
      <c r="A1134" s="16" t="s">
        <v>7447</v>
      </c>
      <c r="B1134" s="1" t="s">
        <v>6</v>
      </c>
      <c r="C1134" s="45" t="s">
        <v>2507</v>
      </c>
      <c r="D1134" s="38" t="s">
        <v>3164</v>
      </c>
      <c r="E1134" s="22" t="s">
        <v>3163</v>
      </c>
      <c r="F1134" s="32" t="s">
        <v>3162</v>
      </c>
      <c r="G1134" s="2">
        <v>3</v>
      </c>
      <c r="H1134" s="2">
        <v>28</v>
      </c>
      <c r="I1134" s="20"/>
    </row>
    <row r="1135" spans="1:9" s="58" customFormat="1" ht="19.5" customHeight="1" x14ac:dyDescent="0.2">
      <c r="A1135" s="16" t="s">
        <v>7448</v>
      </c>
      <c r="B1135" s="1" t="s">
        <v>742</v>
      </c>
      <c r="C1135" s="45" t="s">
        <v>2507</v>
      </c>
      <c r="D1135" s="38" t="s">
        <v>3161</v>
      </c>
      <c r="E1135" s="22" t="s">
        <v>3160</v>
      </c>
      <c r="F1135" s="32" t="s">
        <v>3159</v>
      </c>
      <c r="G1135" s="2">
        <v>3</v>
      </c>
      <c r="H1135" s="2">
        <v>28</v>
      </c>
      <c r="I1135" s="20"/>
    </row>
    <row r="1136" spans="1:9" s="58" customFormat="1" ht="19.5" customHeight="1" x14ac:dyDescent="0.2">
      <c r="A1136" s="17" t="s">
        <v>7449</v>
      </c>
      <c r="B1136" s="5" t="s">
        <v>13</v>
      </c>
      <c r="C1136" s="46" t="s">
        <v>2507</v>
      </c>
      <c r="D1136" s="38" t="s">
        <v>3158</v>
      </c>
      <c r="E1136" s="22" t="s">
        <v>3157</v>
      </c>
      <c r="F1136" s="32" t="s">
        <v>3156</v>
      </c>
      <c r="G1136" s="6">
        <v>3</v>
      </c>
      <c r="H1136" s="2">
        <v>28</v>
      </c>
      <c r="I1136" s="20"/>
    </row>
    <row r="1137" spans="1:9" s="58" customFormat="1" ht="19.5" customHeight="1" x14ac:dyDescent="0.2">
      <c r="A1137" s="16" t="s">
        <v>7450</v>
      </c>
      <c r="B1137" s="1" t="s">
        <v>685</v>
      </c>
      <c r="C1137" s="45" t="s">
        <v>1111</v>
      </c>
      <c r="D1137" s="38" t="s">
        <v>3155</v>
      </c>
      <c r="E1137" s="22" t="s">
        <v>3154</v>
      </c>
      <c r="F1137" s="32" t="s">
        <v>3153</v>
      </c>
      <c r="G1137" s="2">
        <v>3</v>
      </c>
      <c r="H1137" s="2">
        <v>28</v>
      </c>
      <c r="I1137" s="20"/>
    </row>
    <row r="1138" spans="1:9" s="58" customFormat="1" ht="19.5" customHeight="1" x14ac:dyDescent="0.2">
      <c r="A1138" s="16" t="s">
        <v>7451</v>
      </c>
      <c r="B1138" s="1" t="s">
        <v>6</v>
      </c>
      <c r="C1138" s="45" t="s">
        <v>3057</v>
      </c>
      <c r="D1138" s="38" t="s">
        <v>3152</v>
      </c>
      <c r="E1138" s="22" t="s">
        <v>3151</v>
      </c>
      <c r="F1138" s="32" t="s">
        <v>3150</v>
      </c>
      <c r="G1138" s="2">
        <v>7</v>
      </c>
      <c r="H1138" s="2">
        <v>28</v>
      </c>
      <c r="I1138" s="20"/>
    </row>
    <row r="1139" spans="1:9" s="58" customFormat="1" ht="19.5" customHeight="1" x14ac:dyDescent="0.2">
      <c r="A1139" s="16" t="s">
        <v>7452</v>
      </c>
      <c r="B1139" s="1" t="s">
        <v>6</v>
      </c>
      <c r="C1139" s="45" t="s">
        <v>3057</v>
      </c>
      <c r="D1139" s="38" t="s">
        <v>3149</v>
      </c>
      <c r="E1139" s="22" t="s">
        <v>3148</v>
      </c>
      <c r="F1139" s="32" t="s">
        <v>3147</v>
      </c>
      <c r="G1139" s="2">
        <v>3</v>
      </c>
      <c r="H1139" s="2">
        <v>28</v>
      </c>
      <c r="I1139" s="20"/>
    </row>
    <row r="1140" spans="1:9" s="58" customFormat="1" ht="19.5" customHeight="1" x14ac:dyDescent="0.2">
      <c r="A1140" s="16" t="s">
        <v>7453</v>
      </c>
      <c r="B1140" s="1" t="s">
        <v>6</v>
      </c>
      <c r="C1140" s="45" t="s">
        <v>2507</v>
      </c>
      <c r="D1140" s="38" t="s">
        <v>3146</v>
      </c>
      <c r="E1140" s="22" t="s">
        <v>3145</v>
      </c>
      <c r="F1140" s="32" t="s">
        <v>3144</v>
      </c>
      <c r="G1140" s="2">
        <v>9</v>
      </c>
      <c r="H1140" s="2">
        <v>28</v>
      </c>
      <c r="I1140" s="20"/>
    </row>
    <row r="1141" spans="1:9" s="58" customFormat="1" ht="19.5" customHeight="1" x14ac:dyDescent="0.2">
      <c r="A1141" s="16" t="s">
        <v>7454</v>
      </c>
      <c r="B1141" s="1" t="s">
        <v>6</v>
      </c>
      <c r="C1141" s="45" t="s">
        <v>3057</v>
      </c>
      <c r="D1141" s="38" t="s">
        <v>3143</v>
      </c>
      <c r="E1141" s="22" t="s">
        <v>3142</v>
      </c>
      <c r="F1141" s="32" t="s">
        <v>3141</v>
      </c>
      <c r="G1141" s="2">
        <v>3</v>
      </c>
      <c r="H1141" s="2">
        <v>28</v>
      </c>
      <c r="I1141" s="20"/>
    </row>
    <row r="1142" spans="1:9" s="58" customFormat="1" ht="19.5" customHeight="1" x14ac:dyDescent="0.2">
      <c r="A1142" s="16" t="s">
        <v>7455</v>
      </c>
      <c r="B1142" s="1" t="s">
        <v>6</v>
      </c>
      <c r="C1142" s="45" t="s">
        <v>2507</v>
      </c>
      <c r="D1142" s="38" t="s">
        <v>3140</v>
      </c>
      <c r="E1142" s="22" t="s">
        <v>3139</v>
      </c>
      <c r="F1142" s="32" t="s">
        <v>3138</v>
      </c>
      <c r="G1142" s="2">
        <v>3</v>
      </c>
      <c r="H1142" s="2">
        <v>28</v>
      </c>
      <c r="I1142" s="20"/>
    </row>
    <row r="1143" spans="1:9" s="58" customFormat="1" ht="19.5" customHeight="1" x14ac:dyDescent="0.2">
      <c r="A1143" s="16" t="s">
        <v>7456</v>
      </c>
      <c r="B1143" s="1" t="s">
        <v>6</v>
      </c>
      <c r="C1143" s="45" t="s">
        <v>2507</v>
      </c>
      <c r="D1143" s="38" t="s">
        <v>3137</v>
      </c>
      <c r="E1143" s="22" t="s">
        <v>3136</v>
      </c>
      <c r="F1143" s="32" t="s">
        <v>3135</v>
      </c>
      <c r="G1143" s="2">
        <v>12</v>
      </c>
      <c r="H1143" s="2">
        <v>28</v>
      </c>
      <c r="I1143" s="20"/>
    </row>
    <row r="1144" spans="1:9" s="58" customFormat="1" ht="19.5" customHeight="1" x14ac:dyDescent="0.2">
      <c r="A1144" s="16" t="s">
        <v>7457</v>
      </c>
      <c r="B1144" s="1" t="s">
        <v>6</v>
      </c>
      <c r="C1144" s="45" t="s">
        <v>3057</v>
      </c>
      <c r="D1144" s="38" t="s">
        <v>3134</v>
      </c>
      <c r="E1144" s="22" t="s">
        <v>3133</v>
      </c>
      <c r="F1144" s="32" t="s">
        <v>3132</v>
      </c>
      <c r="G1144" s="2">
        <v>9</v>
      </c>
      <c r="H1144" s="2">
        <v>28</v>
      </c>
      <c r="I1144" s="20"/>
    </row>
    <row r="1145" spans="1:9" s="58" customFormat="1" ht="19.5" customHeight="1" x14ac:dyDescent="0.2">
      <c r="A1145" s="16" t="s">
        <v>7458</v>
      </c>
      <c r="B1145" s="1" t="s">
        <v>6</v>
      </c>
      <c r="C1145" s="45" t="s">
        <v>2507</v>
      </c>
      <c r="D1145" s="38" t="s">
        <v>3131</v>
      </c>
      <c r="E1145" s="22" t="s">
        <v>3130</v>
      </c>
      <c r="F1145" s="32" t="s">
        <v>3129</v>
      </c>
      <c r="G1145" s="2">
        <v>6</v>
      </c>
      <c r="H1145" s="2">
        <v>28</v>
      </c>
      <c r="I1145" s="20"/>
    </row>
    <row r="1146" spans="1:9" s="58" customFormat="1" ht="19.5" customHeight="1" x14ac:dyDescent="0.2">
      <c r="A1146" s="16" t="s">
        <v>7459</v>
      </c>
      <c r="B1146" s="1" t="s">
        <v>773</v>
      </c>
      <c r="C1146" s="45" t="s">
        <v>3057</v>
      </c>
      <c r="D1146" s="38" t="s">
        <v>3128</v>
      </c>
      <c r="E1146" s="22" t="s">
        <v>3127</v>
      </c>
      <c r="F1146" s="32" t="s">
        <v>3126</v>
      </c>
      <c r="G1146" s="2">
        <v>8</v>
      </c>
      <c r="H1146" s="2">
        <v>28</v>
      </c>
      <c r="I1146" s="20"/>
    </row>
    <row r="1147" spans="1:9" s="58" customFormat="1" ht="19.5" customHeight="1" x14ac:dyDescent="0.2">
      <c r="A1147" s="16" t="s">
        <v>7460</v>
      </c>
      <c r="B1147" s="1" t="s">
        <v>773</v>
      </c>
      <c r="C1147" s="45" t="s">
        <v>3057</v>
      </c>
      <c r="D1147" s="38" t="s">
        <v>3125</v>
      </c>
      <c r="E1147" s="22" t="s">
        <v>3124</v>
      </c>
      <c r="F1147" s="32" t="s">
        <v>3123</v>
      </c>
      <c r="G1147" s="2">
        <v>6</v>
      </c>
      <c r="H1147" s="2">
        <v>28</v>
      </c>
      <c r="I1147" s="20"/>
    </row>
    <row r="1148" spans="1:9" s="58" customFormat="1" ht="19.5" customHeight="1" x14ac:dyDescent="0.2">
      <c r="A1148" s="16" t="s">
        <v>7461</v>
      </c>
      <c r="B1148" s="1" t="s">
        <v>773</v>
      </c>
      <c r="C1148" s="45" t="s">
        <v>3057</v>
      </c>
      <c r="D1148" s="32" t="s">
        <v>3122</v>
      </c>
      <c r="E1148" s="22" t="s">
        <v>3121</v>
      </c>
      <c r="F1148" s="32" t="s">
        <v>3120</v>
      </c>
      <c r="G1148" s="2">
        <v>3</v>
      </c>
      <c r="H1148" s="2">
        <v>28</v>
      </c>
      <c r="I1148" s="20"/>
    </row>
    <row r="1149" spans="1:9" s="58" customFormat="1" ht="19.5" customHeight="1" x14ac:dyDescent="0.2">
      <c r="A1149" s="16" t="s">
        <v>7462</v>
      </c>
      <c r="B1149" s="1" t="s">
        <v>870</v>
      </c>
      <c r="C1149" s="45" t="s">
        <v>3057</v>
      </c>
      <c r="D1149" s="38" t="s">
        <v>3119</v>
      </c>
      <c r="E1149" s="22" t="s">
        <v>1961</v>
      </c>
      <c r="F1149" s="32" t="s">
        <v>3118</v>
      </c>
      <c r="G1149" s="2">
        <v>9</v>
      </c>
      <c r="H1149" s="2">
        <v>28</v>
      </c>
      <c r="I1149" s="20"/>
    </row>
    <row r="1150" spans="1:9" s="58" customFormat="1" ht="19.5" customHeight="1" x14ac:dyDescent="0.2">
      <c r="A1150" s="16" t="s">
        <v>7463</v>
      </c>
      <c r="B1150" s="1" t="s">
        <v>870</v>
      </c>
      <c r="C1150" s="45" t="s">
        <v>3057</v>
      </c>
      <c r="D1150" s="38" t="s">
        <v>3117</v>
      </c>
      <c r="E1150" s="22" t="s">
        <v>3116</v>
      </c>
      <c r="F1150" s="32" t="s">
        <v>3115</v>
      </c>
      <c r="G1150" s="2">
        <v>3</v>
      </c>
      <c r="H1150" s="2">
        <v>28</v>
      </c>
      <c r="I1150" s="20"/>
    </row>
    <row r="1151" spans="1:9" s="58" customFormat="1" ht="19.5" customHeight="1" x14ac:dyDescent="0.2">
      <c r="A1151" s="16" t="s">
        <v>7464</v>
      </c>
      <c r="B1151" s="1" t="s">
        <v>870</v>
      </c>
      <c r="C1151" s="45" t="s">
        <v>3057</v>
      </c>
      <c r="D1151" s="38" t="s">
        <v>3114</v>
      </c>
      <c r="E1151" s="22" t="s">
        <v>3113</v>
      </c>
      <c r="F1151" s="32" t="s">
        <v>3112</v>
      </c>
      <c r="G1151" s="2">
        <v>3</v>
      </c>
      <c r="H1151" s="2">
        <v>28</v>
      </c>
      <c r="I1151" s="20"/>
    </row>
    <row r="1152" spans="1:9" s="58" customFormat="1" ht="19.5" customHeight="1" x14ac:dyDescent="0.2">
      <c r="A1152" s="16" t="s">
        <v>7465</v>
      </c>
      <c r="B1152" s="1" t="s">
        <v>384</v>
      </c>
      <c r="C1152" s="45" t="s">
        <v>3057</v>
      </c>
      <c r="D1152" s="38" t="s">
        <v>3111</v>
      </c>
      <c r="E1152" s="22" t="s">
        <v>3110</v>
      </c>
      <c r="F1152" s="32" t="s">
        <v>3109</v>
      </c>
      <c r="G1152" s="2">
        <v>12</v>
      </c>
      <c r="H1152" s="2">
        <v>28</v>
      </c>
      <c r="I1152" s="20"/>
    </row>
    <row r="1153" spans="1:9" s="58" customFormat="1" ht="19.5" customHeight="1" x14ac:dyDescent="0.2">
      <c r="A1153" s="16" t="s">
        <v>7466</v>
      </c>
      <c r="B1153" s="1" t="s">
        <v>1370</v>
      </c>
      <c r="C1153" s="45" t="s">
        <v>3057</v>
      </c>
      <c r="D1153" s="38" t="s">
        <v>3108</v>
      </c>
      <c r="E1153" s="22" t="s">
        <v>3107</v>
      </c>
      <c r="F1153" s="32" t="s">
        <v>3106</v>
      </c>
      <c r="G1153" s="2">
        <v>6</v>
      </c>
      <c r="H1153" s="2">
        <v>28</v>
      </c>
      <c r="I1153" s="20"/>
    </row>
    <row r="1154" spans="1:9" s="58" customFormat="1" ht="19.5" customHeight="1" x14ac:dyDescent="0.2">
      <c r="A1154" s="16" t="s">
        <v>7467</v>
      </c>
      <c r="B1154" s="1" t="s">
        <v>1370</v>
      </c>
      <c r="C1154" s="45" t="s">
        <v>3057</v>
      </c>
      <c r="D1154" s="38" t="s">
        <v>3105</v>
      </c>
      <c r="E1154" s="22" t="s">
        <v>3104</v>
      </c>
      <c r="F1154" s="32" t="s">
        <v>3103</v>
      </c>
      <c r="G1154" s="2">
        <v>8</v>
      </c>
      <c r="H1154" s="2">
        <v>28</v>
      </c>
      <c r="I1154" s="20"/>
    </row>
    <row r="1155" spans="1:9" s="58" customFormat="1" ht="19.5" customHeight="1" x14ac:dyDescent="0.2">
      <c r="A1155" s="16" t="s">
        <v>7468</v>
      </c>
      <c r="B1155" s="1" t="s">
        <v>1370</v>
      </c>
      <c r="C1155" s="45" t="s">
        <v>3057</v>
      </c>
      <c r="D1155" s="38" t="s">
        <v>3102</v>
      </c>
      <c r="E1155" s="22" t="s">
        <v>3101</v>
      </c>
      <c r="F1155" s="32" t="s">
        <v>3100</v>
      </c>
      <c r="G1155" s="2">
        <v>5</v>
      </c>
      <c r="H1155" s="2">
        <v>28</v>
      </c>
      <c r="I1155" s="20"/>
    </row>
    <row r="1156" spans="1:9" s="58" customFormat="1" ht="19.5" customHeight="1" x14ac:dyDescent="0.2">
      <c r="A1156" s="16" t="s">
        <v>7469</v>
      </c>
      <c r="B1156" s="1" t="s">
        <v>1363</v>
      </c>
      <c r="C1156" s="45" t="s">
        <v>3057</v>
      </c>
      <c r="D1156" s="38" t="s">
        <v>3099</v>
      </c>
      <c r="E1156" s="22" t="s">
        <v>3098</v>
      </c>
      <c r="F1156" s="32" t="s">
        <v>3097</v>
      </c>
      <c r="G1156" s="2">
        <v>7</v>
      </c>
      <c r="H1156" s="2">
        <v>28</v>
      </c>
      <c r="I1156" s="20"/>
    </row>
    <row r="1157" spans="1:9" s="58" customFormat="1" ht="19.5" customHeight="1" x14ac:dyDescent="0.2">
      <c r="A1157" s="16" t="s">
        <v>7470</v>
      </c>
      <c r="B1157" s="1" t="s">
        <v>1447</v>
      </c>
      <c r="C1157" s="45" t="s">
        <v>3057</v>
      </c>
      <c r="D1157" s="38" t="s">
        <v>3096</v>
      </c>
      <c r="E1157" s="22" t="s">
        <v>3095</v>
      </c>
      <c r="F1157" s="32" t="s">
        <v>3094</v>
      </c>
      <c r="G1157" s="2">
        <v>6</v>
      </c>
      <c r="H1157" s="2">
        <v>28</v>
      </c>
      <c r="I1157" s="20"/>
    </row>
    <row r="1158" spans="1:9" s="58" customFormat="1" ht="19.5" customHeight="1" x14ac:dyDescent="0.2">
      <c r="A1158" s="16" t="s">
        <v>7471</v>
      </c>
      <c r="B1158" s="1" t="s">
        <v>1240</v>
      </c>
      <c r="C1158" s="45" t="s">
        <v>3057</v>
      </c>
      <c r="D1158" s="38" t="s">
        <v>3093</v>
      </c>
      <c r="E1158" s="22" t="s">
        <v>3092</v>
      </c>
      <c r="F1158" s="32" t="s">
        <v>3091</v>
      </c>
      <c r="G1158" s="2">
        <v>3</v>
      </c>
      <c r="H1158" s="2">
        <v>28</v>
      </c>
      <c r="I1158" s="20"/>
    </row>
    <row r="1159" spans="1:9" s="58" customFormat="1" ht="19.5" customHeight="1" x14ac:dyDescent="0.2">
      <c r="A1159" s="16" t="s">
        <v>7472</v>
      </c>
      <c r="B1159" s="1" t="s">
        <v>13</v>
      </c>
      <c r="C1159" s="45" t="s">
        <v>2507</v>
      </c>
      <c r="D1159" s="38" t="s">
        <v>3090</v>
      </c>
      <c r="E1159" s="22" t="s">
        <v>3089</v>
      </c>
      <c r="F1159" s="32" t="s">
        <v>3088</v>
      </c>
      <c r="G1159" s="2">
        <v>4</v>
      </c>
      <c r="H1159" s="2">
        <v>28</v>
      </c>
      <c r="I1159" s="20"/>
    </row>
    <row r="1160" spans="1:9" s="58" customFormat="1" ht="19.5" customHeight="1" x14ac:dyDescent="0.2">
      <c r="A1160" s="16" t="s">
        <v>7473</v>
      </c>
      <c r="B1160" s="1" t="s">
        <v>1240</v>
      </c>
      <c r="C1160" s="45" t="s">
        <v>3057</v>
      </c>
      <c r="D1160" s="38" t="s">
        <v>3087</v>
      </c>
      <c r="E1160" s="22" t="s">
        <v>3086</v>
      </c>
      <c r="F1160" s="32" t="s">
        <v>3085</v>
      </c>
      <c r="G1160" s="2">
        <v>8</v>
      </c>
      <c r="H1160" s="2">
        <v>28</v>
      </c>
      <c r="I1160" s="20"/>
    </row>
    <row r="1161" spans="1:9" s="58" customFormat="1" ht="19.5" customHeight="1" x14ac:dyDescent="0.2">
      <c r="A1161" s="16" t="s">
        <v>7474</v>
      </c>
      <c r="B1161" s="1" t="s">
        <v>13</v>
      </c>
      <c r="C1161" s="45" t="s">
        <v>3057</v>
      </c>
      <c r="D1161" s="38" t="s">
        <v>3084</v>
      </c>
      <c r="E1161" s="22" t="s">
        <v>3083</v>
      </c>
      <c r="F1161" s="32" t="s">
        <v>3082</v>
      </c>
      <c r="G1161" s="2">
        <v>5</v>
      </c>
      <c r="H1161" s="2">
        <v>28</v>
      </c>
      <c r="I1161" s="20"/>
    </row>
    <row r="1162" spans="1:9" s="58" customFormat="1" ht="19.5" customHeight="1" x14ac:dyDescent="0.2">
      <c r="A1162" s="16" t="s">
        <v>7475</v>
      </c>
      <c r="B1162" s="1" t="s">
        <v>685</v>
      </c>
      <c r="C1162" s="45" t="s">
        <v>3057</v>
      </c>
      <c r="D1162" s="38" t="s">
        <v>3081</v>
      </c>
      <c r="E1162" s="22" t="s">
        <v>3080</v>
      </c>
      <c r="F1162" s="32" t="s">
        <v>9170</v>
      </c>
      <c r="G1162" s="2">
        <v>3</v>
      </c>
      <c r="H1162" s="2">
        <v>28</v>
      </c>
      <c r="I1162" s="20"/>
    </row>
    <row r="1163" spans="1:9" s="58" customFormat="1" ht="19.5" customHeight="1" x14ac:dyDescent="0.2">
      <c r="A1163" s="16" t="s">
        <v>7476</v>
      </c>
      <c r="B1163" s="1" t="s">
        <v>698</v>
      </c>
      <c r="C1163" s="45" t="s">
        <v>3057</v>
      </c>
      <c r="D1163" s="38" t="s">
        <v>3079</v>
      </c>
      <c r="E1163" s="22" t="s">
        <v>3078</v>
      </c>
      <c r="F1163" s="32" t="s">
        <v>3077</v>
      </c>
      <c r="G1163" s="2">
        <v>7</v>
      </c>
      <c r="H1163" s="2">
        <v>28</v>
      </c>
      <c r="I1163" s="20"/>
    </row>
    <row r="1164" spans="1:9" s="58" customFormat="1" ht="19.5" customHeight="1" x14ac:dyDescent="0.2">
      <c r="A1164" s="16" t="s">
        <v>7477</v>
      </c>
      <c r="B1164" s="1" t="s">
        <v>927</v>
      </c>
      <c r="C1164" s="45" t="s">
        <v>3057</v>
      </c>
      <c r="D1164" s="38" t="s">
        <v>3076</v>
      </c>
      <c r="E1164" s="22" t="s">
        <v>3075</v>
      </c>
      <c r="F1164" s="32" t="s">
        <v>8767</v>
      </c>
      <c r="G1164" s="2">
        <v>5</v>
      </c>
      <c r="H1164" s="2">
        <v>28</v>
      </c>
      <c r="I1164" s="20"/>
    </row>
    <row r="1165" spans="1:9" s="58" customFormat="1" ht="19.5" customHeight="1" x14ac:dyDescent="0.2">
      <c r="A1165" s="16" t="s">
        <v>7478</v>
      </c>
      <c r="B1165" s="1" t="s">
        <v>6</v>
      </c>
      <c r="C1165" s="45" t="s">
        <v>2507</v>
      </c>
      <c r="D1165" s="38" t="s">
        <v>3074</v>
      </c>
      <c r="E1165" s="22" t="s">
        <v>3073</v>
      </c>
      <c r="F1165" s="32" t="s">
        <v>9171</v>
      </c>
      <c r="G1165" s="2">
        <v>12</v>
      </c>
      <c r="H1165" s="2">
        <v>28</v>
      </c>
      <c r="I1165" s="20"/>
    </row>
    <row r="1166" spans="1:9" s="58" customFormat="1" ht="19.5" customHeight="1" x14ac:dyDescent="0.2">
      <c r="A1166" s="16" t="s">
        <v>7479</v>
      </c>
      <c r="B1166" s="1" t="s">
        <v>773</v>
      </c>
      <c r="C1166" s="45" t="s">
        <v>3057</v>
      </c>
      <c r="D1166" s="38" t="s">
        <v>3072</v>
      </c>
      <c r="E1166" s="22" t="s">
        <v>3071</v>
      </c>
      <c r="F1166" s="32" t="s">
        <v>3070</v>
      </c>
      <c r="G1166" s="2">
        <v>12</v>
      </c>
      <c r="H1166" s="2">
        <v>28</v>
      </c>
      <c r="I1166" s="20"/>
    </row>
    <row r="1167" spans="1:9" s="58" customFormat="1" ht="19.5" customHeight="1" x14ac:dyDescent="0.2">
      <c r="A1167" s="16" t="s">
        <v>7480</v>
      </c>
      <c r="B1167" s="1" t="s">
        <v>773</v>
      </c>
      <c r="C1167" s="45" t="s">
        <v>3057</v>
      </c>
      <c r="D1167" s="38" t="s">
        <v>3069</v>
      </c>
      <c r="E1167" s="22" t="s">
        <v>3068</v>
      </c>
      <c r="F1167" s="32" t="s">
        <v>3067</v>
      </c>
      <c r="G1167" s="2">
        <v>8</v>
      </c>
      <c r="H1167" s="2">
        <v>28</v>
      </c>
      <c r="I1167" s="20"/>
    </row>
    <row r="1168" spans="1:9" s="58" customFormat="1" ht="19.5" customHeight="1" x14ac:dyDescent="0.2">
      <c r="A1168" s="16" t="s">
        <v>7481</v>
      </c>
      <c r="B1168" s="1" t="s">
        <v>870</v>
      </c>
      <c r="C1168" s="45" t="s">
        <v>3057</v>
      </c>
      <c r="D1168" s="38" t="s">
        <v>3066</v>
      </c>
      <c r="E1168" s="22" t="s">
        <v>3065</v>
      </c>
      <c r="F1168" s="32" t="s">
        <v>3064</v>
      </c>
      <c r="G1168" s="2">
        <v>7</v>
      </c>
      <c r="H1168" s="2">
        <v>28</v>
      </c>
      <c r="I1168" s="20"/>
    </row>
    <row r="1169" spans="1:9" s="58" customFormat="1" ht="19.5" customHeight="1" x14ac:dyDescent="0.2">
      <c r="A1169" s="16" t="s">
        <v>7482</v>
      </c>
      <c r="B1169" s="1" t="s">
        <v>384</v>
      </c>
      <c r="C1169" s="45" t="s">
        <v>3057</v>
      </c>
      <c r="D1169" s="38" t="s">
        <v>3063</v>
      </c>
      <c r="E1169" s="22" t="s">
        <v>3062</v>
      </c>
      <c r="F1169" s="32" t="s">
        <v>3061</v>
      </c>
      <c r="G1169" s="2">
        <v>9</v>
      </c>
      <c r="H1169" s="2">
        <v>28</v>
      </c>
      <c r="I1169" s="20"/>
    </row>
    <row r="1170" spans="1:9" s="58" customFormat="1" ht="19.5" customHeight="1" x14ac:dyDescent="0.2">
      <c r="A1170" s="16" t="s">
        <v>7483</v>
      </c>
      <c r="B1170" s="1" t="s">
        <v>384</v>
      </c>
      <c r="C1170" s="45" t="s">
        <v>3057</v>
      </c>
      <c r="D1170" s="38" t="s">
        <v>3060</v>
      </c>
      <c r="E1170" s="22" t="s">
        <v>3059</v>
      </c>
      <c r="F1170" s="32" t="s">
        <v>3058</v>
      </c>
      <c r="G1170" s="2">
        <v>11</v>
      </c>
      <c r="H1170" s="2">
        <v>28</v>
      </c>
      <c r="I1170" s="20"/>
    </row>
    <row r="1171" spans="1:9" s="58" customFormat="1" ht="19.5" customHeight="1" x14ac:dyDescent="0.2">
      <c r="A1171" s="16" t="s">
        <v>7484</v>
      </c>
      <c r="B1171" s="1" t="s">
        <v>1447</v>
      </c>
      <c r="C1171" s="45" t="s">
        <v>3057</v>
      </c>
      <c r="D1171" s="38" t="s">
        <v>3056</v>
      </c>
      <c r="E1171" s="22" t="s">
        <v>3055</v>
      </c>
      <c r="F1171" s="32" t="s">
        <v>3054</v>
      </c>
      <c r="G1171" s="2">
        <v>12</v>
      </c>
      <c r="H1171" s="2">
        <v>28</v>
      </c>
      <c r="I1171" s="20"/>
    </row>
    <row r="1172" spans="1:9" s="58" customFormat="1" ht="19.5" customHeight="1" x14ac:dyDescent="0.2">
      <c r="A1172" s="16" t="s">
        <v>7485</v>
      </c>
      <c r="B1172" s="1" t="s">
        <v>6</v>
      </c>
      <c r="C1172" s="45" t="s">
        <v>11</v>
      </c>
      <c r="D1172" s="38" t="s">
        <v>3053</v>
      </c>
      <c r="E1172" s="22" t="s">
        <v>3052</v>
      </c>
      <c r="F1172" s="32" t="s">
        <v>3051</v>
      </c>
      <c r="G1172" s="2">
        <v>5</v>
      </c>
      <c r="H1172" s="2">
        <v>28</v>
      </c>
      <c r="I1172" s="20"/>
    </row>
    <row r="1173" spans="1:9" s="58" customFormat="1" ht="19.5" customHeight="1" x14ac:dyDescent="0.2">
      <c r="A1173" s="17" t="s">
        <v>7486</v>
      </c>
      <c r="B1173" s="5" t="s">
        <v>6</v>
      </c>
      <c r="C1173" s="46" t="s">
        <v>11</v>
      </c>
      <c r="D1173" s="32" t="s">
        <v>3050</v>
      </c>
      <c r="E1173" s="22" t="s">
        <v>3049</v>
      </c>
      <c r="F1173" s="32" t="s">
        <v>3048</v>
      </c>
      <c r="G1173" s="6">
        <v>3</v>
      </c>
      <c r="H1173" s="2">
        <v>28</v>
      </c>
      <c r="I1173" s="20"/>
    </row>
    <row r="1174" spans="1:9" s="58" customFormat="1" ht="19.5" customHeight="1" x14ac:dyDescent="0.2">
      <c r="A1174" s="16" t="s">
        <v>7487</v>
      </c>
      <c r="B1174" s="1" t="s">
        <v>6</v>
      </c>
      <c r="C1174" s="45" t="s">
        <v>2507</v>
      </c>
      <c r="D1174" s="38" t="s">
        <v>3047</v>
      </c>
      <c r="E1174" s="22" t="s">
        <v>2368</v>
      </c>
      <c r="F1174" s="32" t="s">
        <v>3046</v>
      </c>
      <c r="G1174" s="2">
        <v>9</v>
      </c>
      <c r="H1174" s="2">
        <v>28</v>
      </c>
      <c r="I1174" s="20"/>
    </row>
    <row r="1175" spans="1:9" s="58" customFormat="1" ht="19.5" customHeight="1" x14ac:dyDescent="0.2">
      <c r="A1175" s="16" t="s">
        <v>7488</v>
      </c>
      <c r="B1175" s="1" t="s">
        <v>6</v>
      </c>
      <c r="C1175" s="45" t="s">
        <v>11</v>
      </c>
      <c r="D1175" s="38" t="s">
        <v>9134</v>
      </c>
      <c r="E1175" s="22" t="s">
        <v>3045</v>
      </c>
      <c r="F1175" s="32" t="s">
        <v>9172</v>
      </c>
      <c r="G1175" s="2">
        <v>5</v>
      </c>
      <c r="H1175" s="2">
        <v>28</v>
      </c>
      <c r="I1175" s="20"/>
    </row>
    <row r="1176" spans="1:9" s="58" customFormat="1" ht="19.5" customHeight="1" x14ac:dyDescent="0.2">
      <c r="A1176" s="16" t="s">
        <v>7489</v>
      </c>
      <c r="B1176" s="1" t="s">
        <v>6</v>
      </c>
      <c r="C1176" s="45" t="s">
        <v>2507</v>
      </c>
      <c r="D1176" s="38" t="s">
        <v>3044</v>
      </c>
      <c r="E1176" s="22" t="s">
        <v>3043</v>
      </c>
      <c r="F1176" s="32" t="s">
        <v>3042</v>
      </c>
      <c r="G1176" s="2">
        <v>12</v>
      </c>
      <c r="H1176" s="2">
        <v>29</v>
      </c>
      <c r="I1176" s="20"/>
    </row>
    <row r="1177" spans="1:9" s="58" customFormat="1" ht="19.5" customHeight="1" x14ac:dyDescent="0.2">
      <c r="A1177" s="16" t="s">
        <v>7490</v>
      </c>
      <c r="B1177" s="1" t="s">
        <v>6</v>
      </c>
      <c r="C1177" s="45" t="s">
        <v>2507</v>
      </c>
      <c r="D1177" s="38" t="s">
        <v>3041</v>
      </c>
      <c r="E1177" s="22" t="s">
        <v>3040</v>
      </c>
      <c r="F1177" s="32" t="s">
        <v>3039</v>
      </c>
      <c r="G1177" s="2">
        <v>8</v>
      </c>
      <c r="H1177" s="2">
        <v>29</v>
      </c>
      <c r="I1177" s="20"/>
    </row>
    <row r="1178" spans="1:9" s="58" customFormat="1" ht="19.5" customHeight="1" x14ac:dyDescent="0.2">
      <c r="A1178" s="16" t="s">
        <v>7491</v>
      </c>
      <c r="B1178" s="1" t="s">
        <v>6</v>
      </c>
      <c r="C1178" s="45" t="s">
        <v>11</v>
      </c>
      <c r="D1178" s="38" t="s">
        <v>3038</v>
      </c>
      <c r="E1178" s="22" t="s">
        <v>3037</v>
      </c>
      <c r="F1178" s="32" t="s">
        <v>9173</v>
      </c>
      <c r="G1178" s="2">
        <v>3</v>
      </c>
      <c r="H1178" s="2">
        <v>29</v>
      </c>
      <c r="I1178" s="20"/>
    </row>
    <row r="1179" spans="1:9" s="58" customFormat="1" ht="19.5" customHeight="1" x14ac:dyDescent="0.2">
      <c r="A1179" s="16" t="s">
        <v>7492</v>
      </c>
      <c r="B1179" s="1" t="s">
        <v>773</v>
      </c>
      <c r="C1179" s="45" t="s">
        <v>11</v>
      </c>
      <c r="D1179" s="38" t="s">
        <v>3036</v>
      </c>
      <c r="E1179" s="22" t="s">
        <v>3035</v>
      </c>
      <c r="F1179" s="32" t="s">
        <v>3034</v>
      </c>
      <c r="G1179" s="2">
        <v>3</v>
      </c>
      <c r="H1179" s="2">
        <v>29</v>
      </c>
      <c r="I1179" s="20"/>
    </row>
    <row r="1180" spans="1:9" s="58" customFormat="1" ht="19.5" customHeight="1" x14ac:dyDescent="0.2">
      <c r="A1180" s="16" t="s">
        <v>7493</v>
      </c>
      <c r="B1180" s="1" t="s">
        <v>773</v>
      </c>
      <c r="C1180" s="45" t="s">
        <v>11</v>
      </c>
      <c r="D1180" s="32" t="s">
        <v>3033</v>
      </c>
      <c r="E1180" s="22" t="s">
        <v>3032</v>
      </c>
      <c r="F1180" s="32" t="s">
        <v>3031</v>
      </c>
      <c r="G1180" s="2">
        <v>3</v>
      </c>
      <c r="H1180" s="2">
        <v>29</v>
      </c>
      <c r="I1180" s="20"/>
    </row>
    <row r="1181" spans="1:9" s="58" customFormat="1" ht="19.5" customHeight="1" x14ac:dyDescent="0.2">
      <c r="A1181" s="16" t="s">
        <v>7494</v>
      </c>
      <c r="B1181" s="1" t="s">
        <v>773</v>
      </c>
      <c r="C1181" s="45" t="s">
        <v>11</v>
      </c>
      <c r="D1181" s="38" t="s">
        <v>3030</v>
      </c>
      <c r="E1181" s="22" t="s">
        <v>3029</v>
      </c>
      <c r="F1181" s="32" t="s">
        <v>9197</v>
      </c>
      <c r="G1181" s="2">
        <v>3</v>
      </c>
      <c r="H1181" s="2">
        <v>29</v>
      </c>
      <c r="I1181" s="20"/>
    </row>
    <row r="1182" spans="1:9" s="58" customFormat="1" ht="19.5" customHeight="1" x14ac:dyDescent="0.2">
      <c r="A1182" s="16" t="s">
        <v>7495</v>
      </c>
      <c r="B1182" s="1" t="s">
        <v>773</v>
      </c>
      <c r="C1182" s="45" t="s">
        <v>11</v>
      </c>
      <c r="D1182" s="38" t="s">
        <v>3028</v>
      </c>
      <c r="E1182" s="22" t="s">
        <v>3027</v>
      </c>
      <c r="F1182" s="32" t="s">
        <v>3026</v>
      </c>
      <c r="G1182" s="2">
        <v>9</v>
      </c>
      <c r="H1182" s="2">
        <v>29</v>
      </c>
      <c r="I1182" s="20"/>
    </row>
    <row r="1183" spans="1:9" s="58" customFormat="1" ht="19.5" customHeight="1" x14ac:dyDescent="0.2">
      <c r="A1183" s="16" t="s">
        <v>7496</v>
      </c>
      <c r="B1183" s="1" t="s">
        <v>384</v>
      </c>
      <c r="C1183" s="45" t="s">
        <v>11</v>
      </c>
      <c r="D1183" s="38" t="s">
        <v>3025</v>
      </c>
      <c r="E1183" s="22" t="s">
        <v>2544</v>
      </c>
      <c r="F1183" s="32" t="s">
        <v>3024</v>
      </c>
      <c r="G1183" s="2">
        <v>12</v>
      </c>
      <c r="H1183" s="2">
        <v>29</v>
      </c>
      <c r="I1183" s="20"/>
    </row>
    <row r="1184" spans="1:9" s="58" customFormat="1" ht="19.5" customHeight="1" x14ac:dyDescent="0.2">
      <c r="A1184" s="16" t="s">
        <v>7497</v>
      </c>
      <c r="B1184" s="1" t="s">
        <v>384</v>
      </c>
      <c r="C1184" s="45" t="s">
        <v>2507</v>
      </c>
      <c r="D1184" s="38" t="s">
        <v>3023</v>
      </c>
      <c r="E1184" s="22" t="s">
        <v>3022</v>
      </c>
      <c r="F1184" s="32" t="s">
        <v>3021</v>
      </c>
      <c r="G1184" s="2">
        <v>3</v>
      </c>
      <c r="H1184" s="2">
        <v>29</v>
      </c>
      <c r="I1184" s="20"/>
    </row>
    <row r="1185" spans="1:9" s="58" customFormat="1" ht="19.5" customHeight="1" x14ac:dyDescent="0.2">
      <c r="A1185" s="16" t="s">
        <v>7498</v>
      </c>
      <c r="B1185" s="1" t="s">
        <v>1370</v>
      </c>
      <c r="C1185" s="45" t="s">
        <v>11</v>
      </c>
      <c r="D1185" s="32" t="s">
        <v>3020</v>
      </c>
      <c r="E1185" s="22" t="s">
        <v>3019</v>
      </c>
      <c r="F1185" s="32" t="s">
        <v>3018</v>
      </c>
      <c r="G1185" s="2">
        <v>3</v>
      </c>
      <c r="H1185" s="2">
        <v>29</v>
      </c>
      <c r="I1185" s="20"/>
    </row>
    <row r="1186" spans="1:9" s="58" customFormat="1" ht="19.5" customHeight="1" x14ac:dyDescent="0.2">
      <c r="A1186" s="16" t="s">
        <v>7499</v>
      </c>
      <c r="B1186" s="1" t="s">
        <v>1370</v>
      </c>
      <c r="C1186" s="45" t="s">
        <v>2507</v>
      </c>
      <c r="D1186" s="38" t="s">
        <v>3017</v>
      </c>
      <c r="E1186" s="22" t="s">
        <v>3016</v>
      </c>
      <c r="F1186" s="32" t="s">
        <v>3015</v>
      </c>
      <c r="G1186" s="2">
        <v>7</v>
      </c>
      <c r="H1186" s="2">
        <v>29</v>
      </c>
      <c r="I1186" s="20"/>
    </row>
    <row r="1187" spans="1:9" s="58" customFormat="1" ht="19.5" customHeight="1" x14ac:dyDescent="0.2">
      <c r="A1187" s="16" t="s">
        <v>7500</v>
      </c>
      <c r="B1187" s="1" t="s">
        <v>1363</v>
      </c>
      <c r="C1187" s="45" t="s">
        <v>11</v>
      </c>
      <c r="D1187" s="38" t="s">
        <v>3014</v>
      </c>
      <c r="E1187" s="22" t="s">
        <v>3013</v>
      </c>
      <c r="F1187" s="32" t="s">
        <v>3012</v>
      </c>
      <c r="G1187" s="2">
        <v>3</v>
      </c>
      <c r="H1187" s="2">
        <v>29</v>
      </c>
      <c r="I1187" s="20"/>
    </row>
    <row r="1188" spans="1:9" s="58" customFormat="1" ht="19.5" customHeight="1" x14ac:dyDescent="0.2">
      <c r="A1188" s="16" t="s">
        <v>7501</v>
      </c>
      <c r="B1188" s="1" t="s">
        <v>1363</v>
      </c>
      <c r="C1188" s="45" t="s">
        <v>2507</v>
      </c>
      <c r="D1188" s="38" t="s">
        <v>3011</v>
      </c>
      <c r="E1188" s="22" t="s">
        <v>3010</v>
      </c>
      <c r="F1188" s="32" t="s">
        <v>3009</v>
      </c>
      <c r="G1188" s="2">
        <v>8</v>
      </c>
      <c r="H1188" s="2">
        <v>29</v>
      </c>
      <c r="I1188" s="20"/>
    </row>
    <row r="1189" spans="1:9" s="58" customFormat="1" ht="19.5" customHeight="1" x14ac:dyDescent="0.2">
      <c r="A1189" s="16" t="s">
        <v>7502</v>
      </c>
      <c r="B1189" s="1" t="s">
        <v>1363</v>
      </c>
      <c r="C1189" s="45" t="s">
        <v>11</v>
      </c>
      <c r="D1189" s="38" t="s">
        <v>3008</v>
      </c>
      <c r="E1189" s="22" t="s">
        <v>3007</v>
      </c>
      <c r="F1189" s="32" t="s">
        <v>3006</v>
      </c>
      <c r="G1189" s="2">
        <v>6</v>
      </c>
      <c r="H1189" s="2">
        <v>29</v>
      </c>
      <c r="I1189" s="20"/>
    </row>
    <row r="1190" spans="1:9" s="58" customFormat="1" ht="19.5" customHeight="1" x14ac:dyDescent="0.2">
      <c r="A1190" s="16" t="s">
        <v>7503</v>
      </c>
      <c r="B1190" s="1" t="s">
        <v>1370</v>
      </c>
      <c r="C1190" s="45" t="s">
        <v>2507</v>
      </c>
      <c r="D1190" s="38" t="s">
        <v>3005</v>
      </c>
      <c r="E1190" s="22" t="s">
        <v>3004</v>
      </c>
      <c r="F1190" s="32" t="s">
        <v>3003</v>
      </c>
      <c r="G1190" s="2">
        <v>8</v>
      </c>
      <c r="H1190" s="2">
        <v>29</v>
      </c>
      <c r="I1190" s="20"/>
    </row>
    <row r="1191" spans="1:9" s="58" customFormat="1" ht="19.5" customHeight="1" x14ac:dyDescent="0.2">
      <c r="A1191" s="16" t="s">
        <v>7504</v>
      </c>
      <c r="B1191" s="1" t="s">
        <v>13</v>
      </c>
      <c r="C1191" s="45" t="s">
        <v>11</v>
      </c>
      <c r="D1191" s="38" t="s">
        <v>3002</v>
      </c>
      <c r="E1191" s="22" t="s">
        <v>3001</v>
      </c>
      <c r="F1191" s="32" t="s">
        <v>3000</v>
      </c>
      <c r="G1191" s="2">
        <v>3</v>
      </c>
      <c r="H1191" s="2">
        <v>29</v>
      </c>
      <c r="I1191" s="20"/>
    </row>
    <row r="1192" spans="1:9" s="58" customFormat="1" ht="19.5" customHeight="1" x14ac:dyDescent="0.2">
      <c r="A1192" s="16" t="s">
        <v>7505</v>
      </c>
      <c r="B1192" s="1" t="s">
        <v>1240</v>
      </c>
      <c r="C1192" s="45" t="s">
        <v>11</v>
      </c>
      <c r="D1192" s="38" t="s">
        <v>2999</v>
      </c>
      <c r="E1192" s="22" t="s">
        <v>2998</v>
      </c>
      <c r="F1192" s="32" t="s">
        <v>2997</v>
      </c>
      <c r="G1192" s="2">
        <v>8</v>
      </c>
      <c r="H1192" s="2">
        <v>29</v>
      </c>
      <c r="I1192" s="20"/>
    </row>
    <row r="1193" spans="1:9" s="58" customFormat="1" ht="19.5" customHeight="1" x14ac:dyDescent="0.2">
      <c r="A1193" s="16" t="s">
        <v>7506</v>
      </c>
      <c r="B1193" s="1" t="s">
        <v>13</v>
      </c>
      <c r="C1193" s="45" t="s">
        <v>11</v>
      </c>
      <c r="D1193" s="38" t="s">
        <v>2996</v>
      </c>
      <c r="E1193" s="22" t="s">
        <v>2995</v>
      </c>
      <c r="F1193" s="32" t="s">
        <v>2994</v>
      </c>
      <c r="G1193" s="2">
        <v>9</v>
      </c>
      <c r="H1193" s="2">
        <v>29</v>
      </c>
      <c r="I1193" s="20"/>
    </row>
    <row r="1194" spans="1:9" s="58" customFormat="1" ht="19.5" customHeight="1" x14ac:dyDescent="0.2">
      <c r="A1194" s="16" t="s">
        <v>7507</v>
      </c>
      <c r="B1194" s="1" t="s">
        <v>1240</v>
      </c>
      <c r="C1194" s="45" t="s">
        <v>11</v>
      </c>
      <c r="D1194" s="38" t="s">
        <v>2993</v>
      </c>
      <c r="E1194" s="22" t="s">
        <v>2992</v>
      </c>
      <c r="F1194" s="32" t="s">
        <v>2991</v>
      </c>
      <c r="G1194" s="2">
        <v>12</v>
      </c>
      <c r="H1194" s="2">
        <v>29</v>
      </c>
      <c r="I1194" s="20"/>
    </row>
    <row r="1195" spans="1:9" s="58" customFormat="1" ht="19.5" customHeight="1" x14ac:dyDescent="0.2">
      <c r="A1195" s="16" t="s">
        <v>7508</v>
      </c>
      <c r="B1195" s="1" t="s">
        <v>705</v>
      </c>
      <c r="C1195" s="45" t="s">
        <v>2507</v>
      </c>
      <c r="D1195" s="38" t="s">
        <v>2990</v>
      </c>
      <c r="E1195" s="22" t="s">
        <v>2989</v>
      </c>
      <c r="F1195" s="32" t="s">
        <v>2988</v>
      </c>
      <c r="G1195" s="2">
        <v>5</v>
      </c>
      <c r="H1195" s="2">
        <v>29</v>
      </c>
      <c r="I1195" s="20"/>
    </row>
    <row r="1196" spans="1:9" s="58" customFormat="1" ht="19.5" customHeight="1" x14ac:dyDescent="0.2">
      <c r="A1196" s="16" t="s">
        <v>7509</v>
      </c>
      <c r="B1196" s="1" t="s">
        <v>705</v>
      </c>
      <c r="C1196" s="45" t="s">
        <v>2507</v>
      </c>
      <c r="D1196" s="38" t="s">
        <v>2987</v>
      </c>
      <c r="E1196" s="22" t="s">
        <v>2986</v>
      </c>
      <c r="F1196" s="32" t="s">
        <v>2985</v>
      </c>
      <c r="G1196" s="2">
        <v>7</v>
      </c>
      <c r="H1196" s="2">
        <v>29</v>
      </c>
      <c r="I1196" s="20"/>
    </row>
    <row r="1197" spans="1:9" s="58" customFormat="1" ht="19.5" customHeight="1" x14ac:dyDescent="0.2">
      <c r="A1197" s="16" t="s">
        <v>7510</v>
      </c>
      <c r="B1197" s="1" t="s">
        <v>685</v>
      </c>
      <c r="C1197" s="45" t="s">
        <v>2507</v>
      </c>
      <c r="D1197" s="38" t="s">
        <v>2984</v>
      </c>
      <c r="E1197" s="22" t="s">
        <v>2983</v>
      </c>
      <c r="F1197" s="32" t="s">
        <v>2982</v>
      </c>
      <c r="G1197" s="2">
        <v>3</v>
      </c>
      <c r="H1197" s="2">
        <v>29</v>
      </c>
      <c r="I1197" s="20"/>
    </row>
    <row r="1198" spans="1:9" s="58" customFormat="1" ht="19.5" customHeight="1" x14ac:dyDescent="0.2">
      <c r="A1198" s="16" t="s">
        <v>7511</v>
      </c>
      <c r="B1198" s="1" t="s">
        <v>1327</v>
      </c>
      <c r="C1198" s="45" t="s">
        <v>11</v>
      </c>
      <c r="D1198" s="38" t="s">
        <v>2981</v>
      </c>
      <c r="E1198" s="22" t="s">
        <v>2980</v>
      </c>
      <c r="F1198" s="32" t="s">
        <v>2979</v>
      </c>
      <c r="G1198" s="2">
        <v>6</v>
      </c>
      <c r="H1198" s="2">
        <v>29</v>
      </c>
      <c r="I1198" s="20"/>
    </row>
    <row r="1199" spans="1:9" s="58" customFormat="1" ht="19.5" customHeight="1" x14ac:dyDescent="0.2">
      <c r="A1199" s="16" t="s">
        <v>7512</v>
      </c>
      <c r="B1199" s="1" t="s">
        <v>1327</v>
      </c>
      <c r="C1199" s="45" t="s">
        <v>11</v>
      </c>
      <c r="D1199" s="38" t="s">
        <v>2978</v>
      </c>
      <c r="E1199" s="22" t="s">
        <v>2977</v>
      </c>
      <c r="F1199" s="32" t="s">
        <v>2976</v>
      </c>
      <c r="G1199" s="2">
        <v>3</v>
      </c>
      <c r="H1199" s="2">
        <v>29</v>
      </c>
      <c r="I1199" s="20"/>
    </row>
    <row r="1200" spans="1:9" s="58" customFormat="1" ht="19.5" customHeight="1" x14ac:dyDescent="0.2">
      <c r="A1200" s="16" t="s">
        <v>7513</v>
      </c>
      <c r="B1200" s="1" t="s">
        <v>6</v>
      </c>
      <c r="C1200" s="45" t="s">
        <v>2507</v>
      </c>
      <c r="D1200" s="38" t="s">
        <v>2975</v>
      </c>
      <c r="E1200" s="22" t="s">
        <v>2974</v>
      </c>
      <c r="F1200" s="32" t="s">
        <v>2973</v>
      </c>
      <c r="G1200" s="2">
        <v>6</v>
      </c>
      <c r="H1200" s="2">
        <v>29</v>
      </c>
      <c r="I1200" s="20"/>
    </row>
    <row r="1201" spans="1:9" s="58" customFormat="1" ht="19.5" customHeight="1" x14ac:dyDescent="0.2">
      <c r="A1201" s="16" t="s">
        <v>7514</v>
      </c>
      <c r="B1201" s="1" t="s">
        <v>6</v>
      </c>
      <c r="C1201" s="45" t="s">
        <v>2507</v>
      </c>
      <c r="D1201" s="38" t="s">
        <v>2972</v>
      </c>
      <c r="E1201" s="22" t="s">
        <v>2971</v>
      </c>
      <c r="F1201" s="32" t="s">
        <v>2970</v>
      </c>
      <c r="G1201" s="2">
        <v>3</v>
      </c>
      <c r="H1201" s="2">
        <v>29</v>
      </c>
      <c r="I1201" s="20"/>
    </row>
    <row r="1202" spans="1:9" s="58" customFormat="1" ht="19.5" customHeight="1" x14ac:dyDescent="0.2">
      <c r="A1202" s="16" t="s">
        <v>7515</v>
      </c>
      <c r="B1202" s="1" t="s">
        <v>6</v>
      </c>
      <c r="C1202" s="45" t="s">
        <v>2507</v>
      </c>
      <c r="D1202" s="38" t="s">
        <v>2969</v>
      </c>
      <c r="E1202" s="22" t="s">
        <v>2968</v>
      </c>
      <c r="F1202" s="32" t="s">
        <v>2967</v>
      </c>
      <c r="G1202" s="2">
        <v>9</v>
      </c>
      <c r="H1202" s="2">
        <v>29</v>
      </c>
      <c r="I1202" s="20"/>
    </row>
    <row r="1203" spans="1:9" s="58" customFormat="1" ht="19.5" customHeight="1" x14ac:dyDescent="0.2">
      <c r="A1203" s="16" t="s">
        <v>7516</v>
      </c>
      <c r="B1203" s="1" t="s">
        <v>6</v>
      </c>
      <c r="C1203" s="45" t="s">
        <v>2507</v>
      </c>
      <c r="D1203" s="38" t="s">
        <v>2966</v>
      </c>
      <c r="E1203" s="22" t="s">
        <v>2965</v>
      </c>
      <c r="F1203" s="32" t="s">
        <v>2964</v>
      </c>
      <c r="G1203" s="2">
        <v>4</v>
      </c>
      <c r="H1203" s="2">
        <v>29</v>
      </c>
      <c r="I1203" s="20"/>
    </row>
    <row r="1204" spans="1:9" s="58" customFormat="1" ht="19.5" customHeight="1" x14ac:dyDescent="0.2">
      <c r="A1204" s="16" t="s">
        <v>7517</v>
      </c>
      <c r="B1204" s="1" t="s">
        <v>6</v>
      </c>
      <c r="C1204" s="45" t="s">
        <v>11</v>
      </c>
      <c r="D1204" s="38" t="s">
        <v>2963</v>
      </c>
      <c r="E1204" s="22" t="s">
        <v>2962</v>
      </c>
      <c r="F1204" s="32" t="s">
        <v>2961</v>
      </c>
      <c r="G1204" s="2">
        <v>4</v>
      </c>
      <c r="H1204" s="2">
        <v>29</v>
      </c>
      <c r="I1204" s="20"/>
    </row>
    <row r="1205" spans="1:9" s="58" customFormat="1" ht="19.5" customHeight="1" x14ac:dyDescent="0.2">
      <c r="A1205" s="16" t="s">
        <v>7518</v>
      </c>
      <c r="B1205" s="1" t="s">
        <v>384</v>
      </c>
      <c r="C1205" s="45" t="s">
        <v>2507</v>
      </c>
      <c r="D1205" s="38" t="s">
        <v>2960</v>
      </c>
      <c r="E1205" s="22" t="s">
        <v>2959</v>
      </c>
      <c r="F1205" s="32" t="s">
        <v>2958</v>
      </c>
      <c r="G1205" s="2">
        <v>9</v>
      </c>
      <c r="H1205" s="2">
        <v>29</v>
      </c>
      <c r="I1205" s="20"/>
    </row>
    <row r="1206" spans="1:9" s="58" customFormat="1" ht="19.5" customHeight="1" x14ac:dyDescent="0.2">
      <c r="A1206" s="16" t="s">
        <v>7519</v>
      </c>
      <c r="B1206" s="1" t="s">
        <v>384</v>
      </c>
      <c r="C1206" s="45" t="s">
        <v>2507</v>
      </c>
      <c r="D1206" s="38" t="s">
        <v>2957</v>
      </c>
      <c r="E1206" s="22" t="s">
        <v>2956</v>
      </c>
      <c r="F1206" s="32" t="s">
        <v>2955</v>
      </c>
      <c r="G1206" s="2">
        <v>5</v>
      </c>
      <c r="H1206" s="2">
        <v>29</v>
      </c>
      <c r="I1206" s="20"/>
    </row>
    <row r="1207" spans="1:9" s="58" customFormat="1" ht="19.5" customHeight="1" x14ac:dyDescent="0.2">
      <c r="A1207" s="16" t="s">
        <v>7520</v>
      </c>
      <c r="B1207" s="1" t="s">
        <v>1363</v>
      </c>
      <c r="C1207" s="45" t="s">
        <v>2507</v>
      </c>
      <c r="D1207" s="38" t="s">
        <v>2954</v>
      </c>
      <c r="E1207" s="22" t="s">
        <v>2953</v>
      </c>
      <c r="F1207" s="32" t="s">
        <v>2952</v>
      </c>
      <c r="G1207" s="2">
        <v>9</v>
      </c>
      <c r="H1207" s="2">
        <v>29</v>
      </c>
      <c r="I1207" s="20"/>
    </row>
    <row r="1208" spans="1:9" s="58" customFormat="1" ht="19.5" customHeight="1" x14ac:dyDescent="0.2">
      <c r="A1208" s="16" t="s">
        <v>7521</v>
      </c>
      <c r="B1208" s="1" t="s">
        <v>1363</v>
      </c>
      <c r="C1208" s="45" t="s">
        <v>2507</v>
      </c>
      <c r="D1208" s="38" t="s">
        <v>2951</v>
      </c>
      <c r="E1208" s="22" t="s">
        <v>2950</v>
      </c>
      <c r="F1208" s="32" t="s">
        <v>2949</v>
      </c>
      <c r="G1208" s="2">
        <v>9</v>
      </c>
      <c r="H1208" s="2">
        <v>29</v>
      </c>
      <c r="I1208" s="20"/>
    </row>
    <row r="1209" spans="1:9" s="58" customFormat="1" ht="19.5" customHeight="1" x14ac:dyDescent="0.2">
      <c r="A1209" s="16" t="s">
        <v>7522</v>
      </c>
      <c r="B1209" s="1" t="s">
        <v>1370</v>
      </c>
      <c r="C1209" s="45" t="s">
        <v>2507</v>
      </c>
      <c r="D1209" s="38" t="s">
        <v>2948</v>
      </c>
      <c r="E1209" s="22" t="s">
        <v>2947</v>
      </c>
      <c r="F1209" s="32" t="s">
        <v>2946</v>
      </c>
      <c r="G1209" s="2">
        <v>12</v>
      </c>
      <c r="H1209" s="2">
        <v>29</v>
      </c>
      <c r="I1209" s="20"/>
    </row>
    <row r="1210" spans="1:9" s="58" customFormat="1" ht="19.5" customHeight="1" x14ac:dyDescent="0.2">
      <c r="A1210" s="16" t="s">
        <v>7523</v>
      </c>
      <c r="B1210" s="1" t="s">
        <v>1240</v>
      </c>
      <c r="C1210" s="45" t="s">
        <v>2507</v>
      </c>
      <c r="D1210" s="32" t="s">
        <v>2945</v>
      </c>
      <c r="E1210" s="22" t="s">
        <v>2944</v>
      </c>
      <c r="F1210" s="32" t="s">
        <v>2943</v>
      </c>
      <c r="G1210" s="2">
        <v>7</v>
      </c>
      <c r="H1210" s="2">
        <v>29</v>
      </c>
      <c r="I1210" s="20"/>
    </row>
    <row r="1211" spans="1:9" s="58" customFormat="1" ht="19.5" customHeight="1" x14ac:dyDescent="0.2">
      <c r="A1211" s="16" t="s">
        <v>7524</v>
      </c>
      <c r="B1211" s="1" t="s">
        <v>1240</v>
      </c>
      <c r="C1211" s="45" t="s">
        <v>2507</v>
      </c>
      <c r="D1211" s="38" t="s">
        <v>2942</v>
      </c>
      <c r="E1211" s="22" t="s">
        <v>2941</v>
      </c>
      <c r="F1211" s="32" t="s">
        <v>2940</v>
      </c>
      <c r="G1211" s="2">
        <v>8</v>
      </c>
      <c r="H1211" s="2">
        <v>29</v>
      </c>
      <c r="I1211" s="20"/>
    </row>
    <row r="1212" spans="1:9" s="58" customFormat="1" ht="19.5" customHeight="1" x14ac:dyDescent="0.2">
      <c r="A1212" s="16" t="s">
        <v>7525</v>
      </c>
      <c r="B1212" s="1" t="s">
        <v>6</v>
      </c>
      <c r="C1212" s="45" t="s">
        <v>2507</v>
      </c>
      <c r="D1212" s="38" t="s">
        <v>2939</v>
      </c>
      <c r="E1212" s="22" t="s">
        <v>2938</v>
      </c>
      <c r="F1212" s="32" t="s">
        <v>2937</v>
      </c>
      <c r="G1212" s="2">
        <v>7</v>
      </c>
      <c r="H1212" s="2">
        <v>29</v>
      </c>
      <c r="I1212" s="20"/>
    </row>
    <row r="1213" spans="1:9" s="58" customFormat="1" ht="19.5" customHeight="1" x14ac:dyDescent="0.2">
      <c r="A1213" s="16" t="s">
        <v>7526</v>
      </c>
      <c r="B1213" s="1" t="s">
        <v>6</v>
      </c>
      <c r="C1213" s="45" t="s">
        <v>2507</v>
      </c>
      <c r="D1213" s="38" t="s">
        <v>2936</v>
      </c>
      <c r="E1213" s="22" t="s">
        <v>2935</v>
      </c>
      <c r="F1213" s="32" t="s">
        <v>2934</v>
      </c>
      <c r="G1213" s="2">
        <v>3</v>
      </c>
      <c r="H1213" s="2">
        <v>29</v>
      </c>
      <c r="I1213" s="20"/>
    </row>
    <row r="1214" spans="1:9" s="58" customFormat="1" ht="19.5" customHeight="1" x14ac:dyDescent="0.2">
      <c r="A1214" s="16" t="s">
        <v>7527</v>
      </c>
      <c r="B1214" s="1" t="s">
        <v>6</v>
      </c>
      <c r="C1214" s="45" t="s">
        <v>2507</v>
      </c>
      <c r="D1214" s="38" t="s">
        <v>2933</v>
      </c>
      <c r="E1214" s="22" t="s">
        <v>2932</v>
      </c>
      <c r="F1214" s="32" t="s">
        <v>2931</v>
      </c>
      <c r="G1214" s="2">
        <v>3</v>
      </c>
      <c r="H1214" s="2">
        <v>29</v>
      </c>
      <c r="I1214" s="20"/>
    </row>
    <row r="1215" spans="1:9" s="58" customFormat="1" ht="19.5" customHeight="1" x14ac:dyDescent="0.2">
      <c r="A1215" s="17" t="s">
        <v>7528</v>
      </c>
      <c r="B1215" s="5" t="s">
        <v>6</v>
      </c>
      <c r="C1215" s="46" t="s">
        <v>2507</v>
      </c>
      <c r="D1215" s="38" t="s">
        <v>2930</v>
      </c>
      <c r="E1215" s="22" t="s">
        <v>2929</v>
      </c>
      <c r="F1215" s="32" t="s">
        <v>2928</v>
      </c>
      <c r="G1215" s="6"/>
      <c r="H1215" s="2">
        <v>29</v>
      </c>
      <c r="I1215" s="20"/>
    </row>
    <row r="1216" spans="1:9" s="58" customFormat="1" ht="19.5" customHeight="1" x14ac:dyDescent="0.2">
      <c r="A1216" s="16" t="s">
        <v>7529</v>
      </c>
      <c r="B1216" s="1" t="s">
        <v>6</v>
      </c>
      <c r="C1216" s="45" t="s">
        <v>2507</v>
      </c>
      <c r="D1216" s="38" t="s">
        <v>2927</v>
      </c>
      <c r="E1216" s="22" t="s">
        <v>2926</v>
      </c>
      <c r="F1216" s="32" t="s">
        <v>2925</v>
      </c>
      <c r="G1216" s="2">
        <v>9</v>
      </c>
      <c r="H1216" s="2">
        <v>29</v>
      </c>
      <c r="I1216" s="20"/>
    </row>
    <row r="1217" spans="1:9" s="58" customFormat="1" ht="19.5" customHeight="1" x14ac:dyDescent="0.2">
      <c r="A1217" s="16" t="s">
        <v>7530</v>
      </c>
      <c r="B1217" s="1" t="s">
        <v>773</v>
      </c>
      <c r="C1217" s="45" t="s">
        <v>11</v>
      </c>
      <c r="D1217" s="38" t="s">
        <v>2924</v>
      </c>
      <c r="E1217" s="22" t="s">
        <v>2923</v>
      </c>
      <c r="F1217" s="32" t="s">
        <v>2922</v>
      </c>
      <c r="G1217" s="2">
        <v>9</v>
      </c>
      <c r="H1217" s="2">
        <v>29</v>
      </c>
      <c r="I1217" s="20"/>
    </row>
    <row r="1218" spans="1:9" s="58" customFormat="1" ht="19.5" customHeight="1" x14ac:dyDescent="0.2">
      <c r="A1218" s="16" t="s">
        <v>7531</v>
      </c>
      <c r="B1218" s="1" t="s">
        <v>870</v>
      </c>
      <c r="C1218" s="45" t="s">
        <v>2507</v>
      </c>
      <c r="D1218" s="32" t="s">
        <v>2921</v>
      </c>
      <c r="E1218" s="22" t="s">
        <v>2920</v>
      </c>
      <c r="F1218" s="32" t="s">
        <v>2919</v>
      </c>
      <c r="G1218" s="2">
        <v>3</v>
      </c>
      <c r="H1218" s="2">
        <v>29</v>
      </c>
      <c r="I1218" s="20"/>
    </row>
    <row r="1219" spans="1:9" s="58" customFormat="1" ht="19.5" customHeight="1" x14ac:dyDescent="0.2">
      <c r="A1219" s="16" t="s">
        <v>7532</v>
      </c>
      <c r="B1219" s="1" t="s">
        <v>870</v>
      </c>
      <c r="C1219" s="45" t="s">
        <v>2507</v>
      </c>
      <c r="D1219" s="38" t="s">
        <v>2918</v>
      </c>
      <c r="E1219" s="22" t="s">
        <v>2917</v>
      </c>
      <c r="F1219" s="32" t="s">
        <v>2916</v>
      </c>
      <c r="G1219" s="2">
        <v>9</v>
      </c>
      <c r="H1219" s="2">
        <v>29</v>
      </c>
      <c r="I1219" s="20"/>
    </row>
    <row r="1220" spans="1:9" s="58" customFormat="1" ht="19.5" customHeight="1" x14ac:dyDescent="0.2">
      <c r="A1220" s="16" t="s">
        <v>7533</v>
      </c>
      <c r="B1220" s="1" t="s">
        <v>870</v>
      </c>
      <c r="C1220" s="45" t="s">
        <v>2507</v>
      </c>
      <c r="D1220" s="32" t="s">
        <v>2915</v>
      </c>
      <c r="E1220" s="22" t="s">
        <v>2914</v>
      </c>
      <c r="F1220" s="32" t="s">
        <v>2913</v>
      </c>
      <c r="G1220" s="2">
        <v>12</v>
      </c>
      <c r="H1220" s="2">
        <v>29</v>
      </c>
      <c r="I1220" s="20"/>
    </row>
    <row r="1221" spans="1:9" s="58" customFormat="1" ht="19.5" customHeight="1" x14ac:dyDescent="0.2">
      <c r="A1221" s="16" t="s">
        <v>7534</v>
      </c>
      <c r="B1221" s="1" t="s">
        <v>870</v>
      </c>
      <c r="C1221" s="45" t="s">
        <v>2507</v>
      </c>
      <c r="D1221" s="38" t="s">
        <v>2912</v>
      </c>
      <c r="E1221" s="22" t="s">
        <v>2911</v>
      </c>
      <c r="F1221" s="32" t="s">
        <v>2910</v>
      </c>
      <c r="G1221" s="2">
        <v>6</v>
      </c>
      <c r="H1221" s="2">
        <v>29</v>
      </c>
      <c r="I1221" s="20"/>
    </row>
    <row r="1222" spans="1:9" s="58" customFormat="1" ht="19.5" customHeight="1" x14ac:dyDescent="0.2">
      <c r="A1222" s="16" t="s">
        <v>7535</v>
      </c>
      <c r="B1222" s="1" t="s">
        <v>384</v>
      </c>
      <c r="C1222" s="45" t="s">
        <v>2507</v>
      </c>
      <c r="D1222" s="38" t="s">
        <v>2909</v>
      </c>
      <c r="E1222" s="22" t="s">
        <v>2908</v>
      </c>
      <c r="F1222" s="32" t="s">
        <v>2907</v>
      </c>
      <c r="G1222" s="2">
        <v>9</v>
      </c>
      <c r="H1222" s="2">
        <v>29</v>
      </c>
      <c r="I1222" s="20"/>
    </row>
    <row r="1223" spans="1:9" s="58" customFormat="1" ht="19.5" customHeight="1" x14ac:dyDescent="0.2">
      <c r="A1223" s="16" t="s">
        <v>7536</v>
      </c>
      <c r="B1223" s="1" t="s">
        <v>384</v>
      </c>
      <c r="C1223" s="45" t="s">
        <v>2507</v>
      </c>
      <c r="D1223" s="38" t="s">
        <v>2906</v>
      </c>
      <c r="E1223" s="22" t="s">
        <v>2905</v>
      </c>
      <c r="F1223" s="32" t="s">
        <v>2904</v>
      </c>
      <c r="G1223" s="2">
        <v>3</v>
      </c>
      <c r="H1223" s="2">
        <v>30</v>
      </c>
      <c r="I1223" s="20"/>
    </row>
    <row r="1224" spans="1:9" s="58" customFormat="1" ht="19.5" customHeight="1" x14ac:dyDescent="0.2">
      <c r="A1224" s="16" t="s">
        <v>7537</v>
      </c>
      <c r="B1224" s="1" t="s">
        <v>742</v>
      </c>
      <c r="C1224" s="45" t="s">
        <v>2507</v>
      </c>
      <c r="D1224" s="38" t="s">
        <v>2903</v>
      </c>
      <c r="E1224" s="22" t="s">
        <v>2902</v>
      </c>
      <c r="F1224" s="32" t="s">
        <v>2901</v>
      </c>
      <c r="G1224" s="2">
        <v>9</v>
      </c>
      <c r="H1224" s="2">
        <v>30</v>
      </c>
      <c r="I1224" s="20"/>
    </row>
    <row r="1225" spans="1:9" s="58" customFormat="1" ht="19.5" customHeight="1" x14ac:dyDescent="0.2">
      <c r="A1225" s="16" t="s">
        <v>7538</v>
      </c>
      <c r="B1225" s="1" t="s">
        <v>1363</v>
      </c>
      <c r="C1225" s="45" t="s">
        <v>2507</v>
      </c>
      <c r="D1225" s="38" t="s">
        <v>2900</v>
      </c>
      <c r="E1225" s="22" t="s">
        <v>2899</v>
      </c>
      <c r="F1225" s="32" t="s">
        <v>2898</v>
      </c>
      <c r="G1225" s="2">
        <v>9</v>
      </c>
      <c r="H1225" s="2">
        <v>30</v>
      </c>
      <c r="I1225" s="20"/>
    </row>
    <row r="1226" spans="1:9" s="58" customFormat="1" ht="19.5" customHeight="1" x14ac:dyDescent="0.2">
      <c r="A1226" s="16" t="s">
        <v>7539</v>
      </c>
      <c r="B1226" s="1" t="s">
        <v>1240</v>
      </c>
      <c r="C1226" s="45" t="s">
        <v>2507</v>
      </c>
      <c r="D1226" s="38" t="s">
        <v>2897</v>
      </c>
      <c r="E1226" s="22" t="s">
        <v>2896</v>
      </c>
      <c r="F1226" s="32" t="s">
        <v>2895</v>
      </c>
      <c r="G1226" s="2">
        <v>9</v>
      </c>
      <c r="H1226" s="2">
        <v>30</v>
      </c>
      <c r="I1226" s="20"/>
    </row>
    <row r="1227" spans="1:9" s="58" customFormat="1" ht="19.5" customHeight="1" x14ac:dyDescent="0.2">
      <c r="A1227" s="16" t="s">
        <v>7540</v>
      </c>
      <c r="B1227" s="1" t="s">
        <v>1240</v>
      </c>
      <c r="C1227" s="45" t="s">
        <v>2507</v>
      </c>
      <c r="D1227" s="38" t="s">
        <v>2894</v>
      </c>
      <c r="E1227" s="22" t="s">
        <v>2893</v>
      </c>
      <c r="F1227" s="32" t="s">
        <v>2892</v>
      </c>
      <c r="G1227" s="2">
        <v>9</v>
      </c>
      <c r="H1227" s="2">
        <v>30</v>
      </c>
      <c r="I1227" s="20"/>
    </row>
    <row r="1228" spans="1:9" s="58" customFormat="1" ht="19.5" customHeight="1" x14ac:dyDescent="0.2">
      <c r="A1228" s="16" t="s">
        <v>7541</v>
      </c>
      <c r="B1228" s="1" t="s">
        <v>13</v>
      </c>
      <c r="C1228" s="45" t="s">
        <v>2507</v>
      </c>
      <c r="D1228" s="38" t="s">
        <v>2891</v>
      </c>
      <c r="E1228" s="22" t="s">
        <v>2890</v>
      </c>
      <c r="F1228" s="32" t="s">
        <v>2889</v>
      </c>
      <c r="G1228" s="2">
        <v>7</v>
      </c>
      <c r="H1228" s="2">
        <v>30</v>
      </c>
      <c r="I1228" s="20"/>
    </row>
    <row r="1229" spans="1:9" s="58" customFormat="1" ht="19.5" customHeight="1" x14ac:dyDescent="0.2">
      <c r="A1229" s="16" t="s">
        <v>7542</v>
      </c>
      <c r="B1229" s="1" t="s">
        <v>13</v>
      </c>
      <c r="C1229" s="45" t="s">
        <v>2507</v>
      </c>
      <c r="D1229" s="38" t="s">
        <v>2888</v>
      </c>
      <c r="E1229" s="22" t="s">
        <v>2887</v>
      </c>
      <c r="F1229" s="32" t="s">
        <v>2886</v>
      </c>
      <c r="G1229" s="2">
        <v>3</v>
      </c>
      <c r="H1229" s="2">
        <v>30</v>
      </c>
      <c r="I1229" s="20"/>
    </row>
    <row r="1230" spans="1:9" s="58" customFormat="1" ht="19.5" customHeight="1" x14ac:dyDescent="0.2">
      <c r="A1230" s="16" t="s">
        <v>7543</v>
      </c>
      <c r="B1230" s="1" t="s">
        <v>1370</v>
      </c>
      <c r="C1230" s="45" t="s">
        <v>2507</v>
      </c>
      <c r="D1230" s="38" t="s">
        <v>2885</v>
      </c>
      <c r="E1230" s="22" t="s">
        <v>2884</v>
      </c>
      <c r="F1230" s="32" t="s">
        <v>9174</v>
      </c>
      <c r="G1230" s="2">
        <v>3</v>
      </c>
      <c r="H1230" s="2">
        <v>30</v>
      </c>
      <c r="I1230" s="20"/>
    </row>
    <row r="1231" spans="1:9" s="58" customFormat="1" ht="19.5" customHeight="1" x14ac:dyDescent="0.2">
      <c r="A1231" s="16" t="s">
        <v>7544</v>
      </c>
      <c r="B1231" s="1" t="s">
        <v>1363</v>
      </c>
      <c r="C1231" s="45" t="s">
        <v>2507</v>
      </c>
      <c r="D1231" s="38" t="s">
        <v>2883</v>
      </c>
      <c r="E1231" s="22" t="s">
        <v>2882</v>
      </c>
      <c r="F1231" s="32" t="s">
        <v>2881</v>
      </c>
      <c r="G1231" s="2">
        <v>3</v>
      </c>
      <c r="H1231" s="2">
        <v>30</v>
      </c>
      <c r="I1231" s="20"/>
    </row>
    <row r="1232" spans="1:9" s="58" customFormat="1" ht="19.5" customHeight="1" x14ac:dyDescent="0.2">
      <c r="A1232" s="16" t="s">
        <v>7545</v>
      </c>
      <c r="B1232" s="1" t="s">
        <v>698</v>
      </c>
      <c r="C1232" s="45" t="s">
        <v>11</v>
      </c>
      <c r="D1232" s="38" t="s">
        <v>2880</v>
      </c>
      <c r="E1232" s="22" t="s">
        <v>2879</v>
      </c>
      <c r="F1232" s="32" t="s">
        <v>2878</v>
      </c>
      <c r="G1232" s="2">
        <v>9</v>
      </c>
      <c r="H1232" s="2">
        <v>30</v>
      </c>
      <c r="I1232" s="20"/>
    </row>
    <row r="1233" spans="1:9" s="58" customFormat="1" ht="19.5" customHeight="1" x14ac:dyDescent="0.2">
      <c r="A1233" s="16" t="s">
        <v>7546</v>
      </c>
      <c r="B1233" s="1" t="s">
        <v>1447</v>
      </c>
      <c r="C1233" s="45" t="s">
        <v>2507</v>
      </c>
      <c r="D1233" s="38" t="s">
        <v>2877</v>
      </c>
      <c r="E1233" s="22" t="s">
        <v>2876</v>
      </c>
      <c r="F1233" s="32" t="s">
        <v>2875</v>
      </c>
      <c r="G1233" s="2">
        <v>3</v>
      </c>
      <c r="H1233" s="2">
        <v>30</v>
      </c>
      <c r="I1233" s="20"/>
    </row>
    <row r="1234" spans="1:9" s="58" customFormat="1" ht="19.5" customHeight="1" x14ac:dyDescent="0.2">
      <c r="A1234" s="16" t="s">
        <v>7547</v>
      </c>
      <c r="B1234" s="1" t="s">
        <v>1363</v>
      </c>
      <c r="C1234" s="45" t="s">
        <v>2507</v>
      </c>
      <c r="D1234" s="38" t="s">
        <v>2874</v>
      </c>
      <c r="E1234" s="22" t="s">
        <v>2873</v>
      </c>
      <c r="F1234" s="32" t="s">
        <v>2872</v>
      </c>
      <c r="G1234" s="2">
        <v>3</v>
      </c>
      <c r="H1234" s="2">
        <v>30</v>
      </c>
      <c r="I1234" s="20"/>
    </row>
    <row r="1235" spans="1:9" s="58" customFormat="1" ht="19.5" customHeight="1" x14ac:dyDescent="0.2">
      <c r="A1235" s="16" t="s">
        <v>7548</v>
      </c>
      <c r="B1235" s="1" t="s">
        <v>6</v>
      </c>
      <c r="C1235" s="45" t="s">
        <v>11</v>
      </c>
      <c r="D1235" s="38" t="s">
        <v>2871</v>
      </c>
      <c r="E1235" s="22" t="s">
        <v>2870</v>
      </c>
      <c r="F1235" s="32" t="s">
        <v>2869</v>
      </c>
      <c r="G1235" s="2">
        <v>3</v>
      </c>
      <c r="H1235" s="2">
        <v>30</v>
      </c>
      <c r="I1235" s="20"/>
    </row>
    <row r="1236" spans="1:9" s="58" customFormat="1" ht="19.5" customHeight="1" x14ac:dyDescent="0.2">
      <c r="A1236" s="16" t="s">
        <v>7549</v>
      </c>
      <c r="B1236" s="1" t="s">
        <v>1370</v>
      </c>
      <c r="C1236" s="45" t="s">
        <v>2507</v>
      </c>
      <c r="D1236" s="38" t="s">
        <v>2868</v>
      </c>
      <c r="E1236" s="22" t="s">
        <v>2867</v>
      </c>
      <c r="F1236" s="32" t="s">
        <v>2866</v>
      </c>
      <c r="G1236" s="2">
        <v>6</v>
      </c>
      <c r="H1236" s="2">
        <v>30</v>
      </c>
      <c r="I1236" s="20"/>
    </row>
    <row r="1237" spans="1:9" s="58" customFormat="1" ht="19.5" customHeight="1" x14ac:dyDescent="0.2">
      <c r="A1237" s="16" t="s">
        <v>7550</v>
      </c>
      <c r="B1237" s="1" t="s">
        <v>2074</v>
      </c>
      <c r="C1237" s="45" t="s">
        <v>11</v>
      </c>
      <c r="D1237" s="38" t="s">
        <v>2865</v>
      </c>
      <c r="E1237" s="22" t="s">
        <v>2864</v>
      </c>
      <c r="F1237" s="32" t="s">
        <v>2863</v>
      </c>
      <c r="G1237" s="2">
        <v>10</v>
      </c>
      <c r="H1237" s="2">
        <v>30</v>
      </c>
      <c r="I1237" s="20"/>
    </row>
    <row r="1238" spans="1:9" s="58" customFormat="1" ht="19.5" customHeight="1" x14ac:dyDescent="0.2">
      <c r="A1238" s="16" t="s">
        <v>7551</v>
      </c>
      <c r="B1238" s="1" t="s">
        <v>773</v>
      </c>
      <c r="C1238" s="45" t="s">
        <v>2507</v>
      </c>
      <c r="D1238" s="38" t="s">
        <v>2862</v>
      </c>
      <c r="E1238" s="22" t="s">
        <v>2861</v>
      </c>
      <c r="F1238" s="32" t="s">
        <v>2860</v>
      </c>
      <c r="G1238" s="2">
        <v>12</v>
      </c>
      <c r="H1238" s="2">
        <v>30</v>
      </c>
      <c r="I1238" s="20"/>
    </row>
    <row r="1239" spans="1:9" s="58" customFormat="1" ht="19.5" customHeight="1" x14ac:dyDescent="0.2">
      <c r="A1239" s="16" t="s">
        <v>7552</v>
      </c>
      <c r="B1239" s="1" t="s">
        <v>6</v>
      </c>
      <c r="C1239" s="45" t="s">
        <v>11</v>
      </c>
      <c r="D1239" s="38" t="s">
        <v>2859</v>
      </c>
      <c r="E1239" s="22" t="s">
        <v>2858</v>
      </c>
      <c r="F1239" s="32" t="s">
        <v>2857</v>
      </c>
      <c r="G1239" s="2">
        <v>9</v>
      </c>
      <c r="H1239" s="2">
        <v>30</v>
      </c>
      <c r="I1239" s="20"/>
    </row>
    <row r="1240" spans="1:9" s="58" customFormat="1" ht="19.5" customHeight="1" x14ac:dyDescent="0.2">
      <c r="A1240" s="16" t="s">
        <v>7553</v>
      </c>
      <c r="B1240" s="1" t="s">
        <v>1240</v>
      </c>
      <c r="C1240" s="45" t="s">
        <v>11</v>
      </c>
      <c r="D1240" s="38" t="s">
        <v>2856</v>
      </c>
      <c r="E1240" s="22" t="s">
        <v>2855</v>
      </c>
      <c r="F1240" s="32" t="s">
        <v>2854</v>
      </c>
      <c r="G1240" s="2">
        <v>6</v>
      </c>
      <c r="H1240" s="2">
        <v>30</v>
      </c>
      <c r="I1240" s="20"/>
    </row>
    <row r="1241" spans="1:9" s="58" customFormat="1" ht="19.5" customHeight="1" x14ac:dyDescent="0.2">
      <c r="A1241" s="16" t="s">
        <v>7554</v>
      </c>
      <c r="B1241" s="1" t="s">
        <v>1363</v>
      </c>
      <c r="C1241" s="45" t="s">
        <v>11</v>
      </c>
      <c r="D1241" s="38" t="s">
        <v>2853</v>
      </c>
      <c r="E1241" s="22" t="s">
        <v>2852</v>
      </c>
      <c r="F1241" s="32" t="s">
        <v>2851</v>
      </c>
      <c r="G1241" s="2">
        <v>3</v>
      </c>
      <c r="H1241" s="2">
        <v>30</v>
      </c>
      <c r="I1241" s="20"/>
    </row>
    <row r="1242" spans="1:9" s="58" customFormat="1" ht="19.5" customHeight="1" x14ac:dyDescent="0.2">
      <c r="A1242" s="16" t="s">
        <v>7555</v>
      </c>
      <c r="B1242" s="1" t="s">
        <v>773</v>
      </c>
      <c r="C1242" s="45" t="s">
        <v>11</v>
      </c>
      <c r="D1242" s="38" t="s">
        <v>2850</v>
      </c>
      <c r="E1242" s="22" t="s">
        <v>2849</v>
      </c>
      <c r="F1242" s="32" t="s">
        <v>2848</v>
      </c>
      <c r="G1242" s="2">
        <v>8</v>
      </c>
      <c r="H1242" s="2">
        <v>30</v>
      </c>
      <c r="I1242" s="20"/>
    </row>
    <row r="1243" spans="1:9" s="58" customFormat="1" ht="19.5" customHeight="1" x14ac:dyDescent="0.2">
      <c r="A1243" s="16" t="s">
        <v>7556</v>
      </c>
      <c r="B1243" s="1" t="s">
        <v>13</v>
      </c>
      <c r="C1243" s="45" t="s">
        <v>11</v>
      </c>
      <c r="D1243" s="38" t="s">
        <v>2847</v>
      </c>
      <c r="E1243" s="22" t="s">
        <v>2846</v>
      </c>
      <c r="F1243" s="32" t="s">
        <v>2845</v>
      </c>
      <c r="G1243" s="2">
        <v>10</v>
      </c>
      <c r="H1243" s="2">
        <v>30</v>
      </c>
      <c r="I1243" s="20"/>
    </row>
    <row r="1244" spans="1:9" s="58" customFormat="1" ht="19.5" customHeight="1" x14ac:dyDescent="0.2">
      <c r="A1244" s="16" t="s">
        <v>7557</v>
      </c>
      <c r="B1244" s="1" t="s">
        <v>1240</v>
      </c>
      <c r="C1244" s="45" t="s">
        <v>11</v>
      </c>
      <c r="D1244" s="38" t="s">
        <v>2844</v>
      </c>
      <c r="E1244" s="22" t="s">
        <v>2843</v>
      </c>
      <c r="F1244" s="32" t="s">
        <v>2842</v>
      </c>
      <c r="G1244" s="2">
        <v>3</v>
      </c>
      <c r="H1244" s="2">
        <v>30</v>
      </c>
      <c r="I1244" s="20"/>
    </row>
    <row r="1245" spans="1:9" s="58" customFormat="1" ht="19.5" customHeight="1" x14ac:dyDescent="0.2">
      <c r="A1245" s="16" t="s">
        <v>7558</v>
      </c>
      <c r="B1245" s="1" t="s">
        <v>6</v>
      </c>
      <c r="C1245" s="45" t="s">
        <v>11</v>
      </c>
      <c r="D1245" s="38" t="s">
        <v>2841</v>
      </c>
      <c r="E1245" s="22" t="s">
        <v>2840</v>
      </c>
      <c r="F1245" s="32" t="s">
        <v>2839</v>
      </c>
      <c r="G1245" s="2">
        <v>3</v>
      </c>
      <c r="H1245" s="2">
        <v>30</v>
      </c>
      <c r="I1245" s="20"/>
    </row>
    <row r="1246" spans="1:9" s="58" customFormat="1" ht="19.5" customHeight="1" x14ac:dyDescent="0.2">
      <c r="A1246" s="16" t="s">
        <v>7559</v>
      </c>
      <c r="B1246" s="1" t="s">
        <v>6</v>
      </c>
      <c r="C1246" s="45" t="s">
        <v>11</v>
      </c>
      <c r="D1246" s="38" t="s">
        <v>2838</v>
      </c>
      <c r="E1246" s="22" t="s">
        <v>2837</v>
      </c>
      <c r="F1246" s="32" t="s">
        <v>2836</v>
      </c>
      <c r="G1246" s="2">
        <v>5</v>
      </c>
      <c r="H1246" s="2">
        <v>30</v>
      </c>
      <c r="I1246" s="20"/>
    </row>
    <row r="1247" spans="1:9" s="58" customFormat="1" ht="19.5" customHeight="1" x14ac:dyDescent="0.2">
      <c r="A1247" s="16" t="s">
        <v>7560</v>
      </c>
      <c r="B1247" s="1" t="s">
        <v>6</v>
      </c>
      <c r="C1247" s="45" t="s">
        <v>11</v>
      </c>
      <c r="D1247" s="38" t="s">
        <v>2835</v>
      </c>
      <c r="E1247" s="22" t="s">
        <v>2834</v>
      </c>
      <c r="F1247" s="32" t="s">
        <v>2833</v>
      </c>
      <c r="G1247" s="2">
        <v>3</v>
      </c>
      <c r="H1247" s="2">
        <v>30</v>
      </c>
      <c r="I1247" s="20"/>
    </row>
    <row r="1248" spans="1:9" s="58" customFormat="1" ht="19.5" customHeight="1" x14ac:dyDescent="0.2">
      <c r="A1248" s="16" t="s">
        <v>7561</v>
      </c>
      <c r="B1248" s="1" t="s">
        <v>1363</v>
      </c>
      <c r="C1248" s="45" t="s">
        <v>11</v>
      </c>
      <c r="D1248" s="38" t="s">
        <v>2832</v>
      </c>
      <c r="E1248" s="22" t="s">
        <v>2831</v>
      </c>
      <c r="F1248" s="32" t="s">
        <v>2830</v>
      </c>
      <c r="G1248" s="2">
        <v>3</v>
      </c>
      <c r="H1248" s="2">
        <v>30</v>
      </c>
      <c r="I1248" s="20"/>
    </row>
    <row r="1249" spans="1:9" s="58" customFormat="1" ht="19.5" customHeight="1" x14ac:dyDescent="0.2">
      <c r="A1249" s="16" t="s">
        <v>7562</v>
      </c>
      <c r="B1249" s="1" t="s">
        <v>6</v>
      </c>
      <c r="C1249" s="45" t="s">
        <v>11</v>
      </c>
      <c r="D1249" s="38" t="s">
        <v>2829</v>
      </c>
      <c r="E1249" s="22" t="s">
        <v>2828</v>
      </c>
      <c r="F1249" s="32" t="s">
        <v>2827</v>
      </c>
      <c r="G1249" s="2">
        <v>6</v>
      </c>
      <c r="H1249" s="2">
        <v>30</v>
      </c>
      <c r="I1249" s="20"/>
    </row>
    <row r="1250" spans="1:9" s="58" customFormat="1" ht="19.5" customHeight="1" x14ac:dyDescent="0.2">
      <c r="A1250" s="16" t="s">
        <v>7563</v>
      </c>
      <c r="B1250" s="1" t="s">
        <v>6</v>
      </c>
      <c r="C1250" s="45" t="s">
        <v>11</v>
      </c>
      <c r="D1250" s="38" t="s">
        <v>2826</v>
      </c>
      <c r="E1250" s="22" t="s">
        <v>2825</v>
      </c>
      <c r="F1250" s="32" t="s">
        <v>2824</v>
      </c>
      <c r="G1250" s="2">
        <v>8</v>
      </c>
      <c r="H1250" s="2">
        <v>30</v>
      </c>
      <c r="I1250" s="20"/>
    </row>
    <row r="1251" spans="1:9" s="58" customFormat="1" ht="19.5" customHeight="1" x14ac:dyDescent="0.2">
      <c r="A1251" s="16" t="s">
        <v>7564</v>
      </c>
      <c r="B1251" s="1" t="s">
        <v>685</v>
      </c>
      <c r="C1251" s="45" t="s">
        <v>11</v>
      </c>
      <c r="D1251" s="38" t="s">
        <v>2823</v>
      </c>
      <c r="E1251" s="22" t="s">
        <v>2822</v>
      </c>
      <c r="F1251" s="32" t="s">
        <v>2821</v>
      </c>
      <c r="G1251" s="2">
        <v>8</v>
      </c>
      <c r="H1251" s="2">
        <v>30</v>
      </c>
      <c r="I1251" s="20"/>
    </row>
    <row r="1252" spans="1:9" s="58" customFormat="1" ht="19.5" customHeight="1" x14ac:dyDescent="0.2">
      <c r="A1252" s="16" t="s">
        <v>7565</v>
      </c>
      <c r="B1252" s="1" t="s">
        <v>1363</v>
      </c>
      <c r="C1252" s="45" t="s">
        <v>11</v>
      </c>
      <c r="D1252" s="38" t="s">
        <v>2820</v>
      </c>
      <c r="E1252" s="22" t="s">
        <v>2819</v>
      </c>
      <c r="F1252" s="32" t="s">
        <v>2818</v>
      </c>
      <c r="G1252" s="2">
        <v>9</v>
      </c>
      <c r="H1252" s="2">
        <v>30</v>
      </c>
      <c r="I1252" s="20"/>
    </row>
    <row r="1253" spans="1:9" s="58" customFormat="1" ht="19.5" customHeight="1" x14ac:dyDescent="0.2">
      <c r="A1253" s="16" t="s">
        <v>7566</v>
      </c>
      <c r="B1253" s="1" t="s">
        <v>1370</v>
      </c>
      <c r="C1253" s="45" t="s">
        <v>11</v>
      </c>
      <c r="D1253" s="38" t="s">
        <v>2817</v>
      </c>
      <c r="E1253" s="22" t="s">
        <v>2816</v>
      </c>
      <c r="F1253" s="32" t="s">
        <v>2815</v>
      </c>
      <c r="G1253" s="2">
        <v>8</v>
      </c>
      <c r="H1253" s="2">
        <v>30</v>
      </c>
      <c r="I1253" s="20"/>
    </row>
    <row r="1254" spans="1:9" s="58" customFormat="1" ht="19.5" customHeight="1" x14ac:dyDescent="0.2">
      <c r="A1254" s="16" t="s">
        <v>7567</v>
      </c>
      <c r="B1254" s="1" t="s">
        <v>6</v>
      </c>
      <c r="C1254" s="45" t="s">
        <v>11</v>
      </c>
      <c r="D1254" s="38" t="s">
        <v>2814</v>
      </c>
      <c r="E1254" s="22" t="s">
        <v>2813</v>
      </c>
      <c r="F1254" s="32" t="s">
        <v>2812</v>
      </c>
      <c r="G1254" s="2">
        <v>6</v>
      </c>
      <c r="H1254" s="2">
        <v>30</v>
      </c>
      <c r="I1254" s="20"/>
    </row>
    <row r="1255" spans="1:9" s="58" customFormat="1" ht="19.5" customHeight="1" x14ac:dyDescent="0.2">
      <c r="A1255" s="16" t="s">
        <v>7568</v>
      </c>
      <c r="B1255" s="1" t="s">
        <v>870</v>
      </c>
      <c r="C1255" s="45" t="s">
        <v>11</v>
      </c>
      <c r="D1255" s="38" t="s">
        <v>2811</v>
      </c>
      <c r="E1255" s="22" t="s">
        <v>2810</v>
      </c>
      <c r="F1255" s="32" t="s">
        <v>2809</v>
      </c>
      <c r="G1255" s="2">
        <v>10</v>
      </c>
      <c r="H1255" s="2">
        <v>30</v>
      </c>
      <c r="I1255" s="20"/>
    </row>
    <row r="1256" spans="1:9" s="58" customFormat="1" ht="19.5" customHeight="1" x14ac:dyDescent="0.2">
      <c r="A1256" s="16" t="s">
        <v>7569</v>
      </c>
      <c r="B1256" s="1" t="s">
        <v>6</v>
      </c>
      <c r="C1256" s="45" t="s">
        <v>11</v>
      </c>
      <c r="D1256" s="38" t="s">
        <v>2808</v>
      </c>
      <c r="E1256" s="22" t="s">
        <v>2807</v>
      </c>
      <c r="F1256" s="32" t="s">
        <v>2806</v>
      </c>
      <c r="G1256" s="2">
        <v>12</v>
      </c>
      <c r="H1256" s="2">
        <v>30</v>
      </c>
      <c r="I1256" s="20"/>
    </row>
    <row r="1257" spans="1:9" s="58" customFormat="1" ht="19.5" customHeight="1" x14ac:dyDescent="0.2">
      <c r="A1257" s="16" t="s">
        <v>7570</v>
      </c>
      <c r="B1257" s="1" t="s">
        <v>384</v>
      </c>
      <c r="C1257" s="45" t="s">
        <v>11</v>
      </c>
      <c r="D1257" s="38" t="s">
        <v>2805</v>
      </c>
      <c r="E1257" s="22" t="s">
        <v>2804</v>
      </c>
      <c r="F1257" s="32" t="s">
        <v>2803</v>
      </c>
      <c r="G1257" s="2">
        <v>8</v>
      </c>
      <c r="H1257" s="2">
        <v>30</v>
      </c>
      <c r="I1257" s="20"/>
    </row>
    <row r="1258" spans="1:9" s="58" customFormat="1" ht="19.5" customHeight="1" x14ac:dyDescent="0.2">
      <c r="A1258" s="16" t="s">
        <v>7571</v>
      </c>
      <c r="B1258" s="1" t="s">
        <v>13</v>
      </c>
      <c r="C1258" s="45" t="s">
        <v>11</v>
      </c>
      <c r="D1258" s="38" t="s">
        <v>2802</v>
      </c>
      <c r="E1258" s="22" t="s">
        <v>2801</v>
      </c>
      <c r="F1258" s="32" t="s">
        <v>2800</v>
      </c>
      <c r="G1258" s="2">
        <v>3</v>
      </c>
      <c r="H1258" s="2">
        <v>30</v>
      </c>
      <c r="I1258" s="20"/>
    </row>
    <row r="1259" spans="1:9" s="58" customFormat="1" ht="19.5" customHeight="1" x14ac:dyDescent="0.2">
      <c r="A1259" s="16" t="s">
        <v>7572</v>
      </c>
      <c r="B1259" s="1" t="s">
        <v>6</v>
      </c>
      <c r="C1259" s="45" t="s">
        <v>11</v>
      </c>
      <c r="D1259" s="38" t="s">
        <v>2799</v>
      </c>
      <c r="E1259" s="22" t="s">
        <v>637</v>
      </c>
      <c r="F1259" s="32" t="s">
        <v>2798</v>
      </c>
      <c r="G1259" s="2">
        <v>6</v>
      </c>
      <c r="H1259" s="2">
        <v>30</v>
      </c>
      <c r="I1259" s="20"/>
    </row>
    <row r="1260" spans="1:9" s="58" customFormat="1" ht="19.5" customHeight="1" x14ac:dyDescent="0.2">
      <c r="A1260" s="16" t="s">
        <v>7573</v>
      </c>
      <c r="B1260" s="1" t="s">
        <v>870</v>
      </c>
      <c r="C1260" s="45" t="s">
        <v>11</v>
      </c>
      <c r="D1260" s="38" t="s">
        <v>2797</v>
      </c>
      <c r="E1260" s="22" t="s">
        <v>2796</v>
      </c>
      <c r="F1260" s="32" t="s">
        <v>2795</v>
      </c>
      <c r="G1260" s="2">
        <v>3</v>
      </c>
      <c r="H1260" s="2">
        <v>30</v>
      </c>
      <c r="I1260" s="20"/>
    </row>
    <row r="1261" spans="1:9" s="58" customFormat="1" ht="19.5" customHeight="1" x14ac:dyDescent="0.2">
      <c r="A1261" s="16" t="s">
        <v>7574</v>
      </c>
      <c r="B1261" s="1" t="s">
        <v>698</v>
      </c>
      <c r="C1261" s="45" t="s">
        <v>11</v>
      </c>
      <c r="D1261" s="38" t="s">
        <v>2794</v>
      </c>
      <c r="E1261" s="22" t="s">
        <v>2793</v>
      </c>
      <c r="F1261" s="32" t="s">
        <v>2792</v>
      </c>
      <c r="G1261" s="2">
        <v>4</v>
      </c>
      <c r="H1261" s="2">
        <v>30</v>
      </c>
      <c r="I1261" s="20"/>
    </row>
    <row r="1262" spans="1:9" s="58" customFormat="1" ht="19.5" customHeight="1" x14ac:dyDescent="0.2">
      <c r="A1262" s="16" t="s">
        <v>7575</v>
      </c>
      <c r="B1262" s="1" t="s">
        <v>6</v>
      </c>
      <c r="C1262" s="45" t="s">
        <v>11</v>
      </c>
      <c r="D1262" s="38" t="s">
        <v>2791</v>
      </c>
      <c r="E1262" s="22" t="s">
        <v>2790</v>
      </c>
      <c r="F1262" s="32" t="s">
        <v>2789</v>
      </c>
      <c r="G1262" s="2">
        <v>7</v>
      </c>
      <c r="H1262" s="2">
        <v>30</v>
      </c>
      <c r="I1262" s="20"/>
    </row>
    <row r="1263" spans="1:9" s="58" customFormat="1" ht="19.5" customHeight="1" x14ac:dyDescent="0.2">
      <c r="A1263" s="16" t="s">
        <v>7576</v>
      </c>
      <c r="B1263" s="1" t="s">
        <v>6</v>
      </c>
      <c r="C1263" s="45" t="s">
        <v>11</v>
      </c>
      <c r="D1263" s="38" t="s">
        <v>2788</v>
      </c>
      <c r="E1263" s="22" t="s">
        <v>2787</v>
      </c>
      <c r="F1263" s="32" t="s">
        <v>2786</v>
      </c>
      <c r="G1263" s="2">
        <v>9</v>
      </c>
      <c r="H1263" s="2">
        <v>30</v>
      </c>
      <c r="I1263" s="20"/>
    </row>
    <row r="1264" spans="1:9" s="58" customFormat="1" ht="19.5" customHeight="1" x14ac:dyDescent="0.2">
      <c r="A1264" s="16" t="s">
        <v>7577</v>
      </c>
      <c r="B1264" s="1" t="s">
        <v>705</v>
      </c>
      <c r="C1264" s="45" t="s">
        <v>2507</v>
      </c>
      <c r="D1264" s="38" t="s">
        <v>2785</v>
      </c>
      <c r="E1264" s="22" t="s">
        <v>2784</v>
      </c>
      <c r="F1264" s="32" t="s">
        <v>2783</v>
      </c>
      <c r="G1264" s="2">
        <v>7</v>
      </c>
      <c r="H1264" s="2">
        <v>30</v>
      </c>
      <c r="I1264" s="20"/>
    </row>
    <row r="1265" spans="1:9" s="58" customFormat="1" ht="19.5" customHeight="1" x14ac:dyDescent="0.2">
      <c r="A1265" s="16" t="s">
        <v>7578</v>
      </c>
      <c r="B1265" s="1" t="s">
        <v>870</v>
      </c>
      <c r="C1265" s="45" t="s">
        <v>11</v>
      </c>
      <c r="D1265" s="38" t="s">
        <v>2782</v>
      </c>
      <c r="E1265" s="22" t="s">
        <v>2781</v>
      </c>
      <c r="F1265" s="32" t="s">
        <v>2780</v>
      </c>
      <c r="G1265" s="2">
        <v>6</v>
      </c>
      <c r="H1265" s="2">
        <v>30</v>
      </c>
      <c r="I1265" s="20"/>
    </row>
    <row r="1266" spans="1:9" s="58" customFormat="1" ht="19.5" customHeight="1" x14ac:dyDescent="0.2">
      <c r="A1266" s="16" t="s">
        <v>7579</v>
      </c>
      <c r="B1266" s="1" t="s">
        <v>773</v>
      </c>
      <c r="C1266" s="45" t="s">
        <v>2507</v>
      </c>
      <c r="D1266" s="38" t="s">
        <v>2779</v>
      </c>
      <c r="E1266" s="22" t="s">
        <v>2778</v>
      </c>
      <c r="F1266" s="32" t="s">
        <v>2777</v>
      </c>
      <c r="G1266" s="2">
        <v>3</v>
      </c>
      <c r="H1266" s="2">
        <v>30</v>
      </c>
      <c r="I1266" s="20"/>
    </row>
    <row r="1267" spans="1:9" s="58" customFormat="1" ht="19.5" customHeight="1" x14ac:dyDescent="0.2">
      <c r="A1267" s="16" t="s">
        <v>7580</v>
      </c>
      <c r="B1267" s="1" t="s">
        <v>705</v>
      </c>
      <c r="C1267" s="45" t="s">
        <v>2507</v>
      </c>
      <c r="D1267" s="38" t="s">
        <v>2776</v>
      </c>
      <c r="E1267" s="22" t="s">
        <v>2775</v>
      </c>
      <c r="F1267" s="32" t="s">
        <v>9175</v>
      </c>
      <c r="G1267" s="2">
        <v>3</v>
      </c>
      <c r="H1267" s="2">
        <v>30</v>
      </c>
      <c r="I1267" s="20"/>
    </row>
    <row r="1268" spans="1:9" s="58" customFormat="1" ht="19.5" customHeight="1" x14ac:dyDescent="0.2">
      <c r="A1268" s="16" t="s">
        <v>7581</v>
      </c>
      <c r="B1268" s="1" t="s">
        <v>1240</v>
      </c>
      <c r="C1268" s="45" t="s">
        <v>2507</v>
      </c>
      <c r="D1268" s="38" t="s">
        <v>2774</v>
      </c>
      <c r="E1268" s="22" t="s">
        <v>2773</v>
      </c>
      <c r="F1268" s="32" t="s">
        <v>2772</v>
      </c>
      <c r="G1268" s="2">
        <v>3</v>
      </c>
      <c r="H1268" s="2">
        <v>30</v>
      </c>
      <c r="I1268" s="20"/>
    </row>
    <row r="1269" spans="1:9" s="58" customFormat="1" ht="19.5" customHeight="1" x14ac:dyDescent="0.2">
      <c r="A1269" s="16" t="s">
        <v>7582</v>
      </c>
      <c r="B1269" s="1" t="s">
        <v>742</v>
      </c>
      <c r="C1269" s="45" t="s">
        <v>2507</v>
      </c>
      <c r="D1269" s="38" t="s">
        <v>2771</v>
      </c>
      <c r="E1269" s="22" t="s">
        <v>2770</v>
      </c>
      <c r="F1269" s="32" t="s">
        <v>2769</v>
      </c>
      <c r="G1269" s="2">
        <v>9</v>
      </c>
      <c r="H1269" s="2">
        <v>30</v>
      </c>
      <c r="I1269" s="20"/>
    </row>
    <row r="1270" spans="1:9" s="58" customFormat="1" ht="19.5" customHeight="1" x14ac:dyDescent="0.2">
      <c r="A1270" s="16" t="s">
        <v>7583</v>
      </c>
      <c r="B1270" s="1" t="s">
        <v>6</v>
      </c>
      <c r="C1270" s="45" t="s">
        <v>2507</v>
      </c>
      <c r="D1270" s="38" t="s">
        <v>2768</v>
      </c>
      <c r="E1270" s="22" t="s">
        <v>2767</v>
      </c>
      <c r="F1270" s="32" t="s">
        <v>2766</v>
      </c>
      <c r="G1270" s="2">
        <v>12</v>
      </c>
      <c r="H1270" s="2">
        <v>30</v>
      </c>
      <c r="I1270" s="20"/>
    </row>
    <row r="1271" spans="1:9" s="58" customFormat="1" ht="19.5" customHeight="1" x14ac:dyDescent="0.2">
      <c r="A1271" s="16" t="s">
        <v>7584</v>
      </c>
      <c r="B1271" s="1" t="s">
        <v>13</v>
      </c>
      <c r="C1271" s="45" t="s">
        <v>2507</v>
      </c>
      <c r="D1271" s="32" t="s">
        <v>2765</v>
      </c>
      <c r="E1271" s="22" t="s">
        <v>2764</v>
      </c>
      <c r="F1271" s="32" t="s">
        <v>2763</v>
      </c>
      <c r="G1271" s="2">
        <v>3</v>
      </c>
      <c r="H1271" s="2">
        <v>31</v>
      </c>
      <c r="I1271" s="20"/>
    </row>
    <row r="1272" spans="1:9" s="58" customFormat="1" ht="19.5" customHeight="1" x14ac:dyDescent="0.2">
      <c r="A1272" s="16" t="s">
        <v>7585</v>
      </c>
      <c r="B1272" s="1" t="s">
        <v>384</v>
      </c>
      <c r="C1272" s="45" t="s">
        <v>2507</v>
      </c>
      <c r="D1272" s="38" t="s">
        <v>2762</v>
      </c>
      <c r="E1272" s="22" t="s">
        <v>2761</v>
      </c>
      <c r="F1272" s="32" t="s">
        <v>2760</v>
      </c>
      <c r="G1272" s="2">
        <v>9</v>
      </c>
      <c r="H1272" s="2">
        <v>31</v>
      </c>
      <c r="I1272" s="20"/>
    </row>
    <row r="1273" spans="1:9" s="58" customFormat="1" ht="19.5" customHeight="1" x14ac:dyDescent="0.2">
      <c r="A1273" s="16" t="s">
        <v>7586</v>
      </c>
      <c r="B1273" s="1" t="s">
        <v>773</v>
      </c>
      <c r="C1273" s="45" t="s">
        <v>2507</v>
      </c>
      <c r="D1273" s="38" t="s">
        <v>2759</v>
      </c>
      <c r="E1273" s="22" t="s">
        <v>2758</v>
      </c>
      <c r="F1273" s="32" t="s">
        <v>2757</v>
      </c>
      <c r="G1273" s="2">
        <v>3</v>
      </c>
      <c r="H1273" s="2">
        <v>31</v>
      </c>
      <c r="I1273" s="20"/>
    </row>
    <row r="1274" spans="1:9" s="58" customFormat="1" ht="19.5" customHeight="1" x14ac:dyDescent="0.2">
      <c r="A1274" s="16" t="s">
        <v>7587</v>
      </c>
      <c r="B1274" s="1" t="s">
        <v>1327</v>
      </c>
      <c r="C1274" s="45" t="s">
        <v>2507</v>
      </c>
      <c r="D1274" s="38" t="s">
        <v>2756</v>
      </c>
      <c r="E1274" s="22" t="s">
        <v>2755</v>
      </c>
      <c r="F1274" s="32" t="s">
        <v>2754</v>
      </c>
      <c r="G1274" s="2">
        <v>3</v>
      </c>
      <c r="H1274" s="2">
        <v>31</v>
      </c>
      <c r="I1274" s="20"/>
    </row>
    <row r="1275" spans="1:9" s="58" customFormat="1" ht="19.5" customHeight="1" x14ac:dyDescent="0.2">
      <c r="A1275" s="16" t="s">
        <v>7588</v>
      </c>
      <c r="B1275" s="1" t="s">
        <v>1363</v>
      </c>
      <c r="C1275" s="45" t="s">
        <v>2507</v>
      </c>
      <c r="D1275" s="38" t="s">
        <v>2753</v>
      </c>
      <c r="E1275" s="22" t="s">
        <v>2752</v>
      </c>
      <c r="F1275" s="32" t="s">
        <v>2751</v>
      </c>
      <c r="G1275" s="2">
        <v>3</v>
      </c>
      <c r="H1275" s="2">
        <v>31</v>
      </c>
      <c r="I1275" s="20"/>
    </row>
    <row r="1276" spans="1:9" s="58" customFormat="1" ht="19.5" customHeight="1" x14ac:dyDescent="0.2">
      <c r="A1276" s="16" t="s">
        <v>7589</v>
      </c>
      <c r="B1276" s="1" t="s">
        <v>384</v>
      </c>
      <c r="C1276" s="45" t="s">
        <v>2507</v>
      </c>
      <c r="D1276" s="38" t="s">
        <v>2750</v>
      </c>
      <c r="E1276" s="22" t="s">
        <v>2749</v>
      </c>
      <c r="F1276" s="32" t="s">
        <v>2748</v>
      </c>
      <c r="G1276" s="2">
        <v>4</v>
      </c>
      <c r="H1276" s="2">
        <v>31</v>
      </c>
      <c r="I1276" s="20"/>
    </row>
    <row r="1277" spans="1:9" s="58" customFormat="1" ht="19.5" customHeight="1" x14ac:dyDescent="0.2">
      <c r="A1277" s="16" t="s">
        <v>7590</v>
      </c>
      <c r="B1277" s="1" t="s">
        <v>870</v>
      </c>
      <c r="C1277" s="45" t="s">
        <v>2507</v>
      </c>
      <c r="D1277" s="38" t="s">
        <v>2747</v>
      </c>
      <c r="E1277" s="22" t="s">
        <v>2746</v>
      </c>
      <c r="F1277" s="32" t="s">
        <v>2745</v>
      </c>
      <c r="G1277" s="2">
        <v>3</v>
      </c>
      <c r="H1277" s="2">
        <v>31</v>
      </c>
      <c r="I1277" s="20"/>
    </row>
    <row r="1278" spans="1:9" s="58" customFormat="1" ht="19.5" customHeight="1" x14ac:dyDescent="0.2">
      <c r="A1278" s="16" t="s">
        <v>7591</v>
      </c>
      <c r="B1278" s="1" t="s">
        <v>6</v>
      </c>
      <c r="C1278" s="45" t="s">
        <v>2507</v>
      </c>
      <c r="D1278" s="38" t="s">
        <v>2744</v>
      </c>
      <c r="E1278" s="22" t="s">
        <v>2743</v>
      </c>
      <c r="F1278" s="32" t="s">
        <v>2742</v>
      </c>
      <c r="G1278" s="2">
        <v>3</v>
      </c>
      <c r="H1278" s="2">
        <v>31</v>
      </c>
      <c r="I1278" s="20"/>
    </row>
    <row r="1279" spans="1:9" s="58" customFormat="1" ht="19.5" customHeight="1" x14ac:dyDescent="0.2">
      <c r="A1279" s="16" t="s">
        <v>7592</v>
      </c>
      <c r="B1279" s="1" t="s">
        <v>6</v>
      </c>
      <c r="C1279" s="45" t="s">
        <v>2507</v>
      </c>
      <c r="D1279" s="38" t="s">
        <v>2741</v>
      </c>
      <c r="E1279" s="22" t="s">
        <v>2740</v>
      </c>
      <c r="F1279" s="32" t="s">
        <v>2739</v>
      </c>
      <c r="G1279" s="2">
        <v>3</v>
      </c>
      <c r="H1279" s="2">
        <v>31</v>
      </c>
      <c r="I1279" s="20"/>
    </row>
    <row r="1280" spans="1:9" s="58" customFormat="1" ht="19.5" customHeight="1" x14ac:dyDescent="0.2">
      <c r="A1280" s="16" t="s">
        <v>7593</v>
      </c>
      <c r="B1280" s="1" t="s">
        <v>6</v>
      </c>
      <c r="C1280" s="45" t="s">
        <v>2507</v>
      </c>
      <c r="D1280" s="38" t="s">
        <v>2738</v>
      </c>
      <c r="E1280" s="22" t="s">
        <v>2737</v>
      </c>
      <c r="F1280" s="32" t="s">
        <v>2736</v>
      </c>
      <c r="G1280" s="2">
        <v>3</v>
      </c>
      <c r="H1280" s="2">
        <v>31</v>
      </c>
      <c r="I1280" s="20"/>
    </row>
    <row r="1281" spans="1:9" s="58" customFormat="1" ht="19.5" customHeight="1" x14ac:dyDescent="0.2">
      <c r="A1281" s="16" t="s">
        <v>7594</v>
      </c>
      <c r="B1281" s="1" t="s">
        <v>6</v>
      </c>
      <c r="C1281" s="45" t="s">
        <v>2507</v>
      </c>
      <c r="D1281" s="38" t="s">
        <v>2735</v>
      </c>
      <c r="E1281" s="22" t="s">
        <v>2734</v>
      </c>
      <c r="F1281" s="32" t="s">
        <v>2733</v>
      </c>
      <c r="G1281" s="2">
        <v>4</v>
      </c>
      <c r="H1281" s="2">
        <v>31</v>
      </c>
      <c r="I1281" s="20"/>
    </row>
    <row r="1282" spans="1:9" s="58" customFormat="1" ht="19.5" customHeight="1" x14ac:dyDescent="0.2">
      <c r="A1282" s="16" t="s">
        <v>7595</v>
      </c>
      <c r="B1282" s="1" t="s">
        <v>6</v>
      </c>
      <c r="C1282" s="45" t="s">
        <v>2507</v>
      </c>
      <c r="D1282" s="38" t="s">
        <v>2732</v>
      </c>
      <c r="E1282" s="22" t="s">
        <v>2731</v>
      </c>
      <c r="F1282" s="32" t="s">
        <v>9176</v>
      </c>
      <c r="G1282" s="2">
        <v>3</v>
      </c>
      <c r="H1282" s="2">
        <v>31</v>
      </c>
      <c r="I1282" s="20"/>
    </row>
    <row r="1283" spans="1:9" s="58" customFormat="1" ht="19.5" customHeight="1" x14ac:dyDescent="0.2">
      <c r="A1283" s="16" t="s">
        <v>7596</v>
      </c>
      <c r="B1283" s="1" t="s">
        <v>1370</v>
      </c>
      <c r="C1283" s="45" t="s">
        <v>2507</v>
      </c>
      <c r="D1283" s="38" t="s">
        <v>2730</v>
      </c>
      <c r="E1283" s="22" t="s">
        <v>2729</v>
      </c>
      <c r="F1283" s="32" t="s">
        <v>2728</v>
      </c>
      <c r="G1283" s="2">
        <v>3</v>
      </c>
      <c r="H1283" s="2">
        <v>31</v>
      </c>
      <c r="I1283" s="20"/>
    </row>
    <row r="1284" spans="1:9" s="58" customFormat="1" ht="19.5" customHeight="1" x14ac:dyDescent="0.2">
      <c r="A1284" s="16" t="s">
        <v>7597</v>
      </c>
      <c r="B1284" s="1" t="s">
        <v>6</v>
      </c>
      <c r="C1284" s="45" t="s">
        <v>2507</v>
      </c>
      <c r="D1284" s="38" t="s">
        <v>2727</v>
      </c>
      <c r="E1284" s="22" t="s">
        <v>2726</v>
      </c>
      <c r="F1284" s="32" t="s">
        <v>2725</v>
      </c>
      <c r="G1284" s="2">
        <v>4</v>
      </c>
      <c r="H1284" s="2">
        <v>31</v>
      </c>
      <c r="I1284" s="20"/>
    </row>
    <row r="1285" spans="1:9" s="58" customFormat="1" ht="19.5" customHeight="1" x14ac:dyDescent="0.2">
      <c r="A1285" s="16" t="s">
        <v>7598</v>
      </c>
      <c r="B1285" s="1" t="s">
        <v>2074</v>
      </c>
      <c r="C1285" s="45" t="s">
        <v>2507</v>
      </c>
      <c r="D1285" s="38" t="s">
        <v>2724</v>
      </c>
      <c r="E1285" s="22" t="s">
        <v>2723</v>
      </c>
      <c r="F1285" s="32" t="s">
        <v>2722</v>
      </c>
      <c r="G1285" s="2">
        <v>3</v>
      </c>
      <c r="H1285" s="2">
        <v>31</v>
      </c>
      <c r="I1285" s="20"/>
    </row>
    <row r="1286" spans="1:9" s="58" customFormat="1" ht="19.5" customHeight="1" x14ac:dyDescent="0.2">
      <c r="A1286" s="16" t="s">
        <v>7599</v>
      </c>
      <c r="B1286" s="1" t="s">
        <v>384</v>
      </c>
      <c r="C1286" s="45" t="s">
        <v>2507</v>
      </c>
      <c r="D1286" s="38" t="s">
        <v>2721</v>
      </c>
      <c r="E1286" s="22" t="s">
        <v>2720</v>
      </c>
      <c r="F1286" s="32" t="s">
        <v>2719</v>
      </c>
      <c r="G1286" s="2">
        <v>3</v>
      </c>
      <c r="H1286" s="2">
        <v>31</v>
      </c>
      <c r="I1286" s="20"/>
    </row>
    <row r="1287" spans="1:9" s="58" customFormat="1" ht="19.5" customHeight="1" x14ac:dyDescent="0.2">
      <c r="A1287" s="16" t="s">
        <v>7600</v>
      </c>
      <c r="B1287" s="1" t="s">
        <v>384</v>
      </c>
      <c r="C1287" s="45" t="s">
        <v>2507</v>
      </c>
      <c r="D1287" s="38" t="s">
        <v>2718</v>
      </c>
      <c r="E1287" s="22" t="s">
        <v>2717</v>
      </c>
      <c r="F1287" s="32" t="s">
        <v>2716</v>
      </c>
      <c r="G1287" s="2">
        <v>3</v>
      </c>
      <c r="H1287" s="2">
        <v>31</v>
      </c>
      <c r="I1287" s="20"/>
    </row>
    <row r="1288" spans="1:9" s="58" customFormat="1" ht="19.5" customHeight="1" x14ac:dyDescent="0.2">
      <c r="A1288" s="16" t="s">
        <v>7601</v>
      </c>
      <c r="B1288" s="1" t="s">
        <v>742</v>
      </c>
      <c r="C1288" s="45" t="s">
        <v>2507</v>
      </c>
      <c r="D1288" s="38" t="s">
        <v>2715</v>
      </c>
      <c r="E1288" s="22" t="s">
        <v>2714</v>
      </c>
      <c r="F1288" s="32" t="s">
        <v>2713</v>
      </c>
      <c r="G1288" s="2">
        <v>3</v>
      </c>
      <c r="H1288" s="2">
        <v>31</v>
      </c>
      <c r="I1288" s="20"/>
    </row>
    <row r="1289" spans="1:9" s="58" customFormat="1" ht="19.5" customHeight="1" x14ac:dyDescent="0.2">
      <c r="A1289" s="16" t="s">
        <v>7602</v>
      </c>
      <c r="B1289" s="1" t="s">
        <v>870</v>
      </c>
      <c r="C1289" s="45" t="s">
        <v>2507</v>
      </c>
      <c r="D1289" s="38" t="s">
        <v>2712</v>
      </c>
      <c r="E1289" s="22" t="s">
        <v>2711</v>
      </c>
      <c r="F1289" s="32" t="s">
        <v>2710</v>
      </c>
      <c r="G1289" s="2">
        <v>3</v>
      </c>
      <c r="H1289" s="2">
        <v>31</v>
      </c>
      <c r="I1289" s="20"/>
    </row>
    <row r="1290" spans="1:9" s="58" customFormat="1" ht="19.5" customHeight="1" x14ac:dyDescent="0.2">
      <c r="A1290" s="16" t="s">
        <v>7603</v>
      </c>
      <c r="B1290" s="1" t="s">
        <v>13</v>
      </c>
      <c r="C1290" s="45" t="s">
        <v>2507</v>
      </c>
      <c r="D1290" s="38" t="s">
        <v>2709</v>
      </c>
      <c r="E1290" s="22" t="s">
        <v>2708</v>
      </c>
      <c r="F1290" s="32" t="s">
        <v>2707</v>
      </c>
      <c r="G1290" s="2">
        <v>3</v>
      </c>
      <c r="H1290" s="2">
        <v>31</v>
      </c>
      <c r="I1290" s="20"/>
    </row>
    <row r="1291" spans="1:9" s="58" customFormat="1" ht="19.5" customHeight="1" x14ac:dyDescent="0.2">
      <c r="A1291" s="17" t="s">
        <v>7604</v>
      </c>
      <c r="B1291" s="5" t="s">
        <v>1327</v>
      </c>
      <c r="C1291" s="46" t="s">
        <v>2507</v>
      </c>
      <c r="D1291" s="38" t="s">
        <v>2706</v>
      </c>
      <c r="E1291" s="22" t="s">
        <v>2705</v>
      </c>
      <c r="F1291" s="32" t="s">
        <v>2704</v>
      </c>
      <c r="G1291" s="6">
        <v>3</v>
      </c>
      <c r="H1291" s="2">
        <v>31</v>
      </c>
      <c r="I1291" s="20"/>
    </row>
    <row r="1292" spans="1:9" s="58" customFormat="1" ht="19.5" customHeight="1" x14ac:dyDescent="0.2">
      <c r="A1292" s="16" t="s">
        <v>7605</v>
      </c>
      <c r="B1292" s="1" t="s">
        <v>870</v>
      </c>
      <c r="C1292" s="45" t="s">
        <v>2507</v>
      </c>
      <c r="D1292" s="38" t="s">
        <v>2703</v>
      </c>
      <c r="E1292" s="22" t="s">
        <v>2702</v>
      </c>
      <c r="F1292" s="32" t="s">
        <v>2701</v>
      </c>
      <c r="G1292" s="2">
        <v>9</v>
      </c>
      <c r="H1292" s="2">
        <v>31</v>
      </c>
      <c r="I1292" s="20"/>
    </row>
    <row r="1293" spans="1:9" s="58" customFormat="1" ht="19.5" customHeight="1" x14ac:dyDescent="0.2">
      <c r="A1293" s="16" t="s">
        <v>7606</v>
      </c>
      <c r="B1293" s="1" t="s">
        <v>1370</v>
      </c>
      <c r="C1293" s="45" t="s">
        <v>2507</v>
      </c>
      <c r="D1293" s="38" t="s">
        <v>2700</v>
      </c>
      <c r="E1293" s="22" t="s">
        <v>2699</v>
      </c>
      <c r="F1293" s="32" t="s">
        <v>2698</v>
      </c>
      <c r="G1293" s="2">
        <v>3</v>
      </c>
      <c r="H1293" s="2">
        <v>31</v>
      </c>
      <c r="I1293" s="20"/>
    </row>
    <row r="1294" spans="1:9" s="58" customFormat="1" ht="19.5" customHeight="1" x14ac:dyDescent="0.2">
      <c r="A1294" s="16" t="s">
        <v>7607</v>
      </c>
      <c r="B1294" s="1" t="s">
        <v>1327</v>
      </c>
      <c r="C1294" s="45" t="s">
        <v>2507</v>
      </c>
      <c r="D1294" s="38" t="s">
        <v>2697</v>
      </c>
      <c r="E1294" s="22" t="s">
        <v>1573</v>
      </c>
      <c r="F1294" s="32" t="s">
        <v>2696</v>
      </c>
      <c r="G1294" s="2">
        <v>9</v>
      </c>
      <c r="H1294" s="2">
        <v>31</v>
      </c>
      <c r="I1294" s="20"/>
    </row>
    <row r="1295" spans="1:9" s="58" customFormat="1" ht="19.5" customHeight="1" x14ac:dyDescent="0.2">
      <c r="A1295" s="16" t="s">
        <v>7608</v>
      </c>
      <c r="B1295" s="1" t="s">
        <v>1240</v>
      </c>
      <c r="C1295" s="45" t="s">
        <v>2507</v>
      </c>
      <c r="D1295" s="38" t="s">
        <v>2695</v>
      </c>
      <c r="E1295" s="22" t="s">
        <v>2694</v>
      </c>
      <c r="F1295" s="32" t="s">
        <v>2693</v>
      </c>
      <c r="G1295" s="2">
        <v>9</v>
      </c>
      <c r="H1295" s="2">
        <v>31</v>
      </c>
      <c r="I1295" s="20"/>
    </row>
    <row r="1296" spans="1:9" s="58" customFormat="1" ht="19.5" customHeight="1" x14ac:dyDescent="0.2">
      <c r="A1296" s="17" t="s">
        <v>7609</v>
      </c>
      <c r="B1296" s="5" t="s">
        <v>1370</v>
      </c>
      <c r="C1296" s="46" t="s">
        <v>2507</v>
      </c>
      <c r="D1296" s="38" t="s">
        <v>2692</v>
      </c>
      <c r="E1296" s="22" t="s">
        <v>2691</v>
      </c>
      <c r="F1296" s="32" t="s">
        <v>2690</v>
      </c>
      <c r="G1296" s="6">
        <v>9</v>
      </c>
      <c r="H1296" s="2">
        <v>31</v>
      </c>
      <c r="I1296" s="20"/>
    </row>
    <row r="1297" spans="1:9" s="58" customFormat="1" ht="19.5" customHeight="1" x14ac:dyDescent="0.2">
      <c r="A1297" s="16" t="s">
        <v>7610</v>
      </c>
      <c r="B1297" s="1" t="s">
        <v>13</v>
      </c>
      <c r="C1297" s="45" t="s">
        <v>2507</v>
      </c>
      <c r="D1297" s="38" t="s">
        <v>2689</v>
      </c>
      <c r="E1297" s="22" t="s">
        <v>2688</v>
      </c>
      <c r="F1297" s="32" t="s">
        <v>2687</v>
      </c>
      <c r="G1297" s="2">
        <v>3</v>
      </c>
      <c r="H1297" s="2">
        <v>31</v>
      </c>
      <c r="I1297" s="20"/>
    </row>
    <row r="1298" spans="1:9" s="58" customFormat="1" ht="19.5" customHeight="1" x14ac:dyDescent="0.2">
      <c r="A1298" s="16" t="s">
        <v>7611</v>
      </c>
      <c r="B1298" s="1" t="s">
        <v>870</v>
      </c>
      <c r="C1298" s="45" t="s">
        <v>2507</v>
      </c>
      <c r="D1298" s="38" t="s">
        <v>2686</v>
      </c>
      <c r="E1298" s="22" t="s">
        <v>1449</v>
      </c>
      <c r="F1298" s="32" t="s">
        <v>2685</v>
      </c>
      <c r="G1298" s="2">
        <v>4</v>
      </c>
      <c r="H1298" s="2">
        <v>31</v>
      </c>
      <c r="I1298" s="20"/>
    </row>
    <row r="1299" spans="1:9" s="58" customFormat="1" ht="19.5" customHeight="1" x14ac:dyDescent="0.2">
      <c r="A1299" s="16" t="s">
        <v>7612</v>
      </c>
      <c r="B1299" s="1" t="s">
        <v>1447</v>
      </c>
      <c r="C1299" s="45" t="s">
        <v>2507</v>
      </c>
      <c r="D1299" s="38" t="s">
        <v>2684</v>
      </c>
      <c r="E1299" s="22" t="s">
        <v>1837</v>
      </c>
      <c r="F1299" s="32" t="s">
        <v>2683</v>
      </c>
      <c r="G1299" s="2">
        <v>3</v>
      </c>
      <c r="H1299" s="2">
        <v>31</v>
      </c>
      <c r="I1299" s="20"/>
    </row>
    <row r="1300" spans="1:9" s="58" customFormat="1" ht="19.5" customHeight="1" x14ac:dyDescent="0.2">
      <c r="A1300" s="17" t="s">
        <v>7613</v>
      </c>
      <c r="B1300" s="5" t="s">
        <v>1370</v>
      </c>
      <c r="C1300" s="46" t="s">
        <v>2507</v>
      </c>
      <c r="D1300" s="38" t="s">
        <v>2682</v>
      </c>
      <c r="E1300" s="22" t="s">
        <v>2681</v>
      </c>
      <c r="F1300" s="32" t="s">
        <v>2680</v>
      </c>
      <c r="G1300" s="6">
        <v>3</v>
      </c>
      <c r="H1300" s="2">
        <v>31</v>
      </c>
      <c r="I1300" s="20"/>
    </row>
    <row r="1301" spans="1:9" s="58" customFormat="1" ht="19.5" customHeight="1" x14ac:dyDescent="0.2">
      <c r="A1301" s="16" t="s">
        <v>7614</v>
      </c>
      <c r="B1301" s="1" t="s">
        <v>705</v>
      </c>
      <c r="C1301" s="45" t="s">
        <v>2507</v>
      </c>
      <c r="D1301" s="38" t="s">
        <v>2679</v>
      </c>
      <c r="E1301" s="22" t="s">
        <v>862</v>
      </c>
      <c r="F1301" s="32" t="s">
        <v>2678</v>
      </c>
      <c r="G1301" s="2">
        <v>12</v>
      </c>
      <c r="H1301" s="2">
        <v>31</v>
      </c>
      <c r="I1301" s="20"/>
    </row>
    <row r="1302" spans="1:9" s="58" customFormat="1" ht="19.5" customHeight="1" x14ac:dyDescent="0.2">
      <c r="A1302" s="16" t="s">
        <v>7615</v>
      </c>
      <c r="B1302" s="1" t="s">
        <v>6</v>
      </c>
      <c r="C1302" s="45" t="s">
        <v>2507</v>
      </c>
      <c r="D1302" s="38" t="s">
        <v>2677</v>
      </c>
      <c r="E1302" s="22" t="s">
        <v>2676</v>
      </c>
      <c r="F1302" s="32" t="s">
        <v>2675</v>
      </c>
      <c r="G1302" s="2">
        <v>6</v>
      </c>
      <c r="H1302" s="2">
        <v>31</v>
      </c>
      <c r="I1302" s="20"/>
    </row>
    <row r="1303" spans="1:9" s="58" customFormat="1" ht="19.5" customHeight="1" x14ac:dyDescent="0.2">
      <c r="A1303" s="16" t="s">
        <v>7616</v>
      </c>
      <c r="B1303" s="1" t="s">
        <v>773</v>
      </c>
      <c r="C1303" s="45" t="s">
        <v>11</v>
      </c>
      <c r="D1303" s="38" t="s">
        <v>2674</v>
      </c>
      <c r="E1303" s="22" t="s">
        <v>2673</v>
      </c>
      <c r="F1303" s="32" t="s">
        <v>2672</v>
      </c>
      <c r="G1303" s="2">
        <v>2</v>
      </c>
      <c r="H1303" s="2">
        <v>31</v>
      </c>
      <c r="I1303" s="20"/>
    </row>
    <row r="1304" spans="1:9" s="58" customFormat="1" ht="19.5" customHeight="1" x14ac:dyDescent="0.2">
      <c r="A1304" s="17" t="s">
        <v>7617</v>
      </c>
      <c r="B1304" s="5" t="s">
        <v>773</v>
      </c>
      <c r="C1304" s="46" t="s">
        <v>11</v>
      </c>
      <c r="D1304" s="38" t="s">
        <v>2671</v>
      </c>
      <c r="E1304" s="22" t="s">
        <v>2670</v>
      </c>
      <c r="F1304" s="32" t="s">
        <v>2669</v>
      </c>
      <c r="G1304" s="6">
        <v>3</v>
      </c>
      <c r="H1304" s="2">
        <v>31</v>
      </c>
      <c r="I1304" s="20"/>
    </row>
    <row r="1305" spans="1:9" s="58" customFormat="1" ht="19.5" customHeight="1" x14ac:dyDescent="0.2">
      <c r="A1305" s="16" t="s">
        <v>7618</v>
      </c>
      <c r="B1305" s="1" t="s">
        <v>773</v>
      </c>
      <c r="C1305" s="45" t="s">
        <v>11</v>
      </c>
      <c r="D1305" s="38" t="s">
        <v>2668</v>
      </c>
      <c r="E1305" s="22" t="s">
        <v>2667</v>
      </c>
      <c r="F1305" s="32" t="s">
        <v>2666</v>
      </c>
      <c r="G1305" s="2">
        <v>8</v>
      </c>
      <c r="H1305" s="2">
        <v>31</v>
      </c>
      <c r="I1305" s="20"/>
    </row>
    <row r="1306" spans="1:9" s="58" customFormat="1" ht="19.5" customHeight="1" x14ac:dyDescent="0.2">
      <c r="A1306" s="16" t="s">
        <v>7619</v>
      </c>
      <c r="B1306" s="1" t="s">
        <v>384</v>
      </c>
      <c r="C1306" s="45" t="s">
        <v>11</v>
      </c>
      <c r="D1306" s="38" t="s">
        <v>2665</v>
      </c>
      <c r="E1306" s="22" t="s">
        <v>2664</v>
      </c>
      <c r="F1306" s="32" t="s">
        <v>2663</v>
      </c>
      <c r="G1306" s="2">
        <v>3</v>
      </c>
      <c r="H1306" s="2">
        <v>31</v>
      </c>
      <c r="I1306" s="20"/>
    </row>
    <row r="1307" spans="1:9" s="58" customFormat="1" ht="19.5" customHeight="1" x14ac:dyDescent="0.2">
      <c r="A1307" s="16" t="s">
        <v>7620</v>
      </c>
      <c r="B1307" s="1" t="s">
        <v>6</v>
      </c>
      <c r="C1307" s="45" t="s">
        <v>11</v>
      </c>
      <c r="D1307" s="38" t="s">
        <v>2662</v>
      </c>
      <c r="E1307" s="22" t="s">
        <v>2661</v>
      </c>
      <c r="F1307" s="32" t="s">
        <v>2660</v>
      </c>
      <c r="G1307" s="2">
        <v>3</v>
      </c>
      <c r="H1307" s="2">
        <v>31</v>
      </c>
      <c r="I1307" s="20"/>
    </row>
    <row r="1308" spans="1:9" s="58" customFormat="1" ht="19.5" customHeight="1" x14ac:dyDescent="0.2">
      <c r="A1308" s="16" t="s">
        <v>7621</v>
      </c>
      <c r="B1308" s="1" t="s">
        <v>773</v>
      </c>
      <c r="C1308" s="45" t="s">
        <v>11</v>
      </c>
      <c r="D1308" s="38" t="s">
        <v>2659</v>
      </c>
      <c r="E1308" s="22" t="s">
        <v>2658</v>
      </c>
      <c r="F1308" s="32" t="s">
        <v>2657</v>
      </c>
      <c r="G1308" s="2">
        <v>3</v>
      </c>
      <c r="H1308" s="2">
        <v>31</v>
      </c>
      <c r="I1308" s="20"/>
    </row>
    <row r="1309" spans="1:9" s="58" customFormat="1" ht="19.5" customHeight="1" x14ac:dyDescent="0.2">
      <c r="A1309" s="16" t="s">
        <v>7622</v>
      </c>
      <c r="B1309" s="1" t="s">
        <v>705</v>
      </c>
      <c r="C1309" s="45" t="s">
        <v>11</v>
      </c>
      <c r="D1309" s="38" t="s">
        <v>2656</v>
      </c>
      <c r="E1309" s="22" t="s">
        <v>2655</v>
      </c>
      <c r="F1309" s="32" t="s">
        <v>2654</v>
      </c>
      <c r="G1309" s="2">
        <v>9</v>
      </c>
      <c r="H1309" s="2">
        <v>31</v>
      </c>
      <c r="I1309" s="20"/>
    </row>
    <row r="1310" spans="1:9" s="58" customFormat="1" ht="19.5" customHeight="1" x14ac:dyDescent="0.2">
      <c r="A1310" s="16" t="s">
        <v>7623</v>
      </c>
      <c r="B1310" s="1" t="s">
        <v>1363</v>
      </c>
      <c r="C1310" s="45" t="s">
        <v>11</v>
      </c>
      <c r="D1310" s="38" t="s">
        <v>2653</v>
      </c>
      <c r="E1310" s="22" t="s">
        <v>2652</v>
      </c>
      <c r="F1310" s="32" t="s">
        <v>2651</v>
      </c>
      <c r="G1310" s="2">
        <v>8</v>
      </c>
      <c r="H1310" s="2">
        <v>31</v>
      </c>
      <c r="I1310" s="20"/>
    </row>
    <row r="1311" spans="1:9" s="58" customFormat="1" ht="19.5" customHeight="1" x14ac:dyDescent="0.2">
      <c r="A1311" s="16" t="s">
        <v>7624</v>
      </c>
      <c r="B1311" s="1" t="s">
        <v>927</v>
      </c>
      <c r="C1311" s="45" t="s">
        <v>11</v>
      </c>
      <c r="D1311" s="38" t="s">
        <v>2286</v>
      </c>
      <c r="E1311" s="22" t="s">
        <v>2285</v>
      </c>
      <c r="F1311" s="32" t="s">
        <v>2650</v>
      </c>
      <c r="G1311" s="2">
        <v>3</v>
      </c>
      <c r="H1311" s="2">
        <v>31</v>
      </c>
      <c r="I1311" s="20"/>
    </row>
    <row r="1312" spans="1:9" s="58" customFormat="1" ht="19.5" customHeight="1" x14ac:dyDescent="0.2">
      <c r="A1312" s="16" t="s">
        <v>7625</v>
      </c>
      <c r="B1312" s="1" t="s">
        <v>13</v>
      </c>
      <c r="C1312" s="45" t="s">
        <v>11</v>
      </c>
      <c r="D1312" s="38" t="s">
        <v>2649</v>
      </c>
      <c r="E1312" s="22" t="s">
        <v>2648</v>
      </c>
      <c r="F1312" s="32" t="s">
        <v>2647</v>
      </c>
      <c r="G1312" s="2">
        <v>3</v>
      </c>
      <c r="H1312" s="2">
        <v>31</v>
      </c>
      <c r="I1312" s="20"/>
    </row>
    <row r="1313" spans="1:9" s="58" customFormat="1" ht="19.5" customHeight="1" x14ac:dyDescent="0.2">
      <c r="A1313" s="16" t="s">
        <v>7626</v>
      </c>
      <c r="B1313" s="1" t="s">
        <v>773</v>
      </c>
      <c r="C1313" s="45" t="s">
        <v>11</v>
      </c>
      <c r="D1313" s="38" t="s">
        <v>2646</v>
      </c>
      <c r="E1313" s="22" t="s">
        <v>2645</v>
      </c>
      <c r="F1313" s="32" t="s">
        <v>2644</v>
      </c>
      <c r="G1313" s="2">
        <v>3</v>
      </c>
      <c r="H1313" s="2">
        <v>31</v>
      </c>
      <c r="I1313" s="20"/>
    </row>
    <row r="1314" spans="1:9" s="58" customFormat="1" ht="19.5" customHeight="1" x14ac:dyDescent="0.2">
      <c r="A1314" s="16" t="s">
        <v>7627</v>
      </c>
      <c r="B1314" s="1" t="s">
        <v>1223</v>
      </c>
      <c r="C1314" s="45" t="s">
        <v>11</v>
      </c>
      <c r="D1314" s="38" t="s">
        <v>2643</v>
      </c>
      <c r="E1314" s="22" t="s">
        <v>2642</v>
      </c>
      <c r="F1314" s="32" t="s">
        <v>2641</v>
      </c>
      <c r="G1314" s="2">
        <v>3</v>
      </c>
      <c r="H1314" s="2">
        <v>31</v>
      </c>
      <c r="I1314" s="20"/>
    </row>
    <row r="1315" spans="1:9" s="58" customFormat="1" ht="19.5" customHeight="1" x14ac:dyDescent="0.2">
      <c r="A1315" s="16" t="s">
        <v>7628</v>
      </c>
      <c r="B1315" s="1" t="s">
        <v>685</v>
      </c>
      <c r="C1315" s="45" t="s">
        <v>11</v>
      </c>
      <c r="D1315" s="38" t="s">
        <v>2640</v>
      </c>
      <c r="E1315" s="22" t="s">
        <v>2639</v>
      </c>
      <c r="F1315" s="32" t="s">
        <v>2638</v>
      </c>
      <c r="G1315" s="2">
        <v>5</v>
      </c>
      <c r="H1315" s="2">
        <v>31</v>
      </c>
      <c r="I1315" s="20"/>
    </row>
    <row r="1316" spans="1:9" s="58" customFormat="1" ht="19.5" customHeight="1" x14ac:dyDescent="0.2">
      <c r="A1316" s="16" t="s">
        <v>7629</v>
      </c>
      <c r="B1316" s="1" t="s">
        <v>1370</v>
      </c>
      <c r="C1316" s="45" t="s">
        <v>11</v>
      </c>
      <c r="D1316" s="38" t="s">
        <v>2637</v>
      </c>
      <c r="E1316" s="22" t="s">
        <v>2636</v>
      </c>
      <c r="F1316" s="32" t="s">
        <v>2635</v>
      </c>
      <c r="G1316" s="2">
        <v>3</v>
      </c>
      <c r="H1316" s="2">
        <v>31</v>
      </c>
      <c r="I1316" s="20"/>
    </row>
    <row r="1317" spans="1:9" s="58" customFormat="1" ht="19.5" customHeight="1" x14ac:dyDescent="0.2">
      <c r="A1317" s="16" t="s">
        <v>7630</v>
      </c>
      <c r="B1317" s="1" t="s">
        <v>13</v>
      </c>
      <c r="C1317" s="45" t="s">
        <v>11</v>
      </c>
      <c r="D1317" s="38" t="s">
        <v>2634</v>
      </c>
      <c r="E1317" s="22" t="s">
        <v>2633</v>
      </c>
      <c r="F1317" s="32" t="s">
        <v>2632</v>
      </c>
      <c r="G1317" s="2">
        <v>3</v>
      </c>
      <c r="H1317" s="2">
        <v>31</v>
      </c>
      <c r="I1317" s="20"/>
    </row>
    <row r="1318" spans="1:9" s="58" customFormat="1" ht="19.5" customHeight="1" x14ac:dyDescent="0.2">
      <c r="A1318" s="16" t="s">
        <v>7631</v>
      </c>
      <c r="B1318" s="1" t="s">
        <v>1363</v>
      </c>
      <c r="C1318" s="45" t="s">
        <v>11</v>
      </c>
      <c r="D1318" s="32" t="s">
        <v>2631</v>
      </c>
      <c r="E1318" s="22" t="s">
        <v>2630</v>
      </c>
      <c r="F1318" s="32" t="s">
        <v>2629</v>
      </c>
      <c r="G1318" s="2">
        <v>8</v>
      </c>
      <c r="H1318" s="2">
        <v>32</v>
      </c>
      <c r="I1318" s="20"/>
    </row>
    <row r="1319" spans="1:9" s="58" customFormat="1" ht="19.5" customHeight="1" x14ac:dyDescent="0.2">
      <c r="A1319" s="16" t="s">
        <v>7632</v>
      </c>
      <c r="B1319" s="1" t="s">
        <v>927</v>
      </c>
      <c r="C1319" s="45" t="s">
        <v>11</v>
      </c>
      <c r="D1319" s="38" t="s">
        <v>2628</v>
      </c>
      <c r="E1319" s="22" t="s">
        <v>2627</v>
      </c>
      <c r="F1319" s="32" t="s">
        <v>2626</v>
      </c>
      <c r="G1319" s="2">
        <v>8</v>
      </c>
      <c r="H1319" s="2">
        <v>32</v>
      </c>
      <c r="I1319" s="20"/>
    </row>
    <row r="1320" spans="1:9" s="58" customFormat="1" ht="19.5" customHeight="1" x14ac:dyDescent="0.2">
      <c r="A1320" s="16" t="s">
        <v>7633</v>
      </c>
      <c r="B1320" s="1" t="s">
        <v>773</v>
      </c>
      <c r="C1320" s="45" t="s">
        <v>11</v>
      </c>
      <c r="D1320" s="38" t="s">
        <v>2625</v>
      </c>
      <c r="E1320" s="22" t="s">
        <v>2624</v>
      </c>
      <c r="F1320" s="32" t="s">
        <v>2623</v>
      </c>
      <c r="G1320" s="2">
        <v>6</v>
      </c>
      <c r="H1320" s="2">
        <v>32</v>
      </c>
      <c r="I1320" s="20"/>
    </row>
    <row r="1321" spans="1:9" s="58" customFormat="1" ht="19.5" customHeight="1" x14ac:dyDescent="0.2">
      <c r="A1321" s="16" t="s">
        <v>7634</v>
      </c>
      <c r="B1321" s="1" t="s">
        <v>1363</v>
      </c>
      <c r="C1321" s="45" t="s">
        <v>11</v>
      </c>
      <c r="D1321" s="38" t="s">
        <v>2622</v>
      </c>
      <c r="E1321" s="22" t="s">
        <v>2621</v>
      </c>
      <c r="F1321" s="32" t="s">
        <v>2620</v>
      </c>
      <c r="G1321" s="2">
        <v>3</v>
      </c>
      <c r="H1321" s="2">
        <v>32</v>
      </c>
      <c r="I1321" s="20"/>
    </row>
    <row r="1322" spans="1:9" s="58" customFormat="1" ht="19.5" customHeight="1" x14ac:dyDescent="0.2">
      <c r="A1322" s="16" t="s">
        <v>7635</v>
      </c>
      <c r="B1322" s="1" t="s">
        <v>6</v>
      </c>
      <c r="C1322" s="45" t="s">
        <v>11</v>
      </c>
      <c r="D1322" s="38" t="s">
        <v>2619</v>
      </c>
      <c r="E1322" s="22" t="s">
        <v>2618</v>
      </c>
      <c r="F1322" s="32" t="s">
        <v>2617</v>
      </c>
      <c r="G1322" s="2">
        <v>8</v>
      </c>
      <c r="H1322" s="2">
        <v>32</v>
      </c>
      <c r="I1322" s="20"/>
    </row>
    <row r="1323" spans="1:9" s="58" customFormat="1" ht="19.5" customHeight="1" x14ac:dyDescent="0.2">
      <c r="A1323" s="16" t="s">
        <v>7636</v>
      </c>
      <c r="B1323" s="1" t="s">
        <v>1370</v>
      </c>
      <c r="C1323" s="45" t="s">
        <v>11</v>
      </c>
      <c r="D1323" s="38" t="s">
        <v>2616</v>
      </c>
      <c r="E1323" s="22" t="s">
        <v>2615</v>
      </c>
      <c r="F1323" s="32" t="s">
        <v>2614</v>
      </c>
      <c r="G1323" s="2">
        <v>3</v>
      </c>
      <c r="H1323" s="2">
        <v>32</v>
      </c>
      <c r="I1323" s="20"/>
    </row>
    <row r="1324" spans="1:9" s="58" customFormat="1" ht="19.5" customHeight="1" x14ac:dyDescent="0.2">
      <c r="A1324" s="16" t="s">
        <v>7637</v>
      </c>
      <c r="B1324" s="1" t="s">
        <v>773</v>
      </c>
      <c r="C1324" s="45" t="s">
        <v>11</v>
      </c>
      <c r="D1324" s="38" t="s">
        <v>2613</v>
      </c>
      <c r="E1324" s="22" t="s">
        <v>2612</v>
      </c>
      <c r="F1324" s="32" t="s">
        <v>9177</v>
      </c>
      <c r="G1324" s="2">
        <v>6</v>
      </c>
      <c r="H1324" s="2">
        <v>32</v>
      </c>
      <c r="I1324" s="20"/>
    </row>
    <row r="1325" spans="1:9" s="58" customFormat="1" ht="19.5" customHeight="1" x14ac:dyDescent="0.2">
      <c r="A1325" s="16" t="s">
        <v>7638</v>
      </c>
      <c r="B1325" s="1" t="s">
        <v>384</v>
      </c>
      <c r="C1325" s="45" t="s">
        <v>11</v>
      </c>
      <c r="D1325" s="38" t="s">
        <v>2611</v>
      </c>
      <c r="E1325" s="22" t="s">
        <v>2610</v>
      </c>
      <c r="F1325" s="32" t="s">
        <v>2609</v>
      </c>
      <c r="G1325" s="2">
        <v>7</v>
      </c>
      <c r="H1325" s="2">
        <v>32</v>
      </c>
      <c r="I1325" s="20"/>
    </row>
    <row r="1326" spans="1:9" s="58" customFormat="1" ht="19.5" customHeight="1" x14ac:dyDescent="0.2">
      <c r="A1326" s="16" t="s">
        <v>7639</v>
      </c>
      <c r="B1326" s="1" t="s">
        <v>1370</v>
      </c>
      <c r="C1326" s="45" t="s">
        <v>11</v>
      </c>
      <c r="D1326" s="38" t="s">
        <v>2608</v>
      </c>
      <c r="E1326" s="22" t="s">
        <v>2607</v>
      </c>
      <c r="F1326" s="32" t="s">
        <v>2606</v>
      </c>
      <c r="G1326" s="2">
        <v>3</v>
      </c>
      <c r="H1326" s="2">
        <v>32</v>
      </c>
      <c r="I1326" s="20"/>
    </row>
    <row r="1327" spans="1:9" s="58" customFormat="1" ht="19.5" customHeight="1" x14ac:dyDescent="0.2">
      <c r="A1327" s="16" t="s">
        <v>7640</v>
      </c>
      <c r="B1327" s="1" t="s">
        <v>384</v>
      </c>
      <c r="C1327" s="45" t="s">
        <v>11</v>
      </c>
      <c r="D1327" s="38" t="s">
        <v>2605</v>
      </c>
      <c r="E1327" s="22" t="s">
        <v>2604</v>
      </c>
      <c r="F1327" s="32" t="s">
        <v>2603</v>
      </c>
      <c r="G1327" s="2">
        <v>7</v>
      </c>
      <c r="H1327" s="2">
        <v>32</v>
      </c>
      <c r="I1327" s="20"/>
    </row>
    <row r="1328" spans="1:9" s="58" customFormat="1" ht="19.5" customHeight="1" x14ac:dyDescent="0.2">
      <c r="A1328" s="16" t="s">
        <v>7641</v>
      </c>
      <c r="B1328" s="1" t="s">
        <v>1363</v>
      </c>
      <c r="C1328" s="45" t="s">
        <v>11</v>
      </c>
      <c r="D1328" s="38" t="s">
        <v>2602</v>
      </c>
      <c r="E1328" s="22" t="s">
        <v>2601</v>
      </c>
      <c r="F1328" s="32" t="s">
        <v>2600</v>
      </c>
      <c r="G1328" s="2">
        <v>3</v>
      </c>
      <c r="H1328" s="2">
        <v>32</v>
      </c>
      <c r="I1328" s="20"/>
    </row>
    <row r="1329" spans="1:9" s="58" customFormat="1" ht="19.5" customHeight="1" x14ac:dyDescent="0.2">
      <c r="A1329" s="16" t="s">
        <v>7642</v>
      </c>
      <c r="B1329" s="1" t="s">
        <v>870</v>
      </c>
      <c r="C1329" s="45" t="s">
        <v>11</v>
      </c>
      <c r="D1329" s="38" t="s">
        <v>2599</v>
      </c>
      <c r="E1329" s="22" t="s">
        <v>2598</v>
      </c>
      <c r="F1329" s="32" t="s">
        <v>2597</v>
      </c>
      <c r="G1329" s="2">
        <v>3</v>
      </c>
      <c r="H1329" s="2">
        <v>32</v>
      </c>
      <c r="I1329" s="20"/>
    </row>
    <row r="1330" spans="1:9" s="58" customFormat="1" ht="19.5" customHeight="1" x14ac:dyDescent="0.2">
      <c r="A1330" s="16" t="s">
        <v>7643</v>
      </c>
      <c r="B1330" s="1" t="s">
        <v>1370</v>
      </c>
      <c r="C1330" s="45" t="s">
        <v>11</v>
      </c>
      <c r="D1330" s="38" t="s">
        <v>2596</v>
      </c>
      <c r="E1330" s="22" t="s">
        <v>2595</v>
      </c>
      <c r="F1330" s="32" t="s">
        <v>2594</v>
      </c>
      <c r="G1330" s="2">
        <v>3</v>
      </c>
      <c r="H1330" s="2">
        <v>32</v>
      </c>
      <c r="I1330" s="20"/>
    </row>
    <row r="1331" spans="1:9" s="58" customFormat="1" ht="19.5" customHeight="1" x14ac:dyDescent="0.2">
      <c r="A1331" s="16" t="s">
        <v>7644</v>
      </c>
      <c r="B1331" s="1" t="s">
        <v>13</v>
      </c>
      <c r="C1331" s="45" t="s">
        <v>11</v>
      </c>
      <c r="D1331" s="38" t="s">
        <v>2593</v>
      </c>
      <c r="E1331" s="22" t="s">
        <v>2592</v>
      </c>
      <c r="F1331" s="32" t="s">
        <v>2591</v>
      </c>
      <c r="G1331" s="2">
        <v>8</v>
      </c>
      <c r="H1331" s="2">
        <v>32</v>
      </c>
      <c r="I1331" s="20"/>
    </row>
    <row r="1332" spans="1:9" s="58" customFormat="1" ht="19.5" customHeight="1" x14ac:dyDescent="0.2">
      <c r="A1332" s="16" t="s">
        <v>7645</v>
      </c>
      <c r="B1332" s="1" t="s">
        <v>6</v>
      </c>
      <c r="C1332" s="45" t="s">
        <v>11</v>
      </c>
      <c r="D1332" s="38" t="s">
        <v>8688</v>
      </c>
      <c r="E1332" s="25" t="s">
        <v>8689</v>
      </c>
      <c r="F1332" s="32" t="s">
        <v>2590</v>
      </c>
      <c r="G1332" s="2">
        <v>2</v>
      </c>
      <c r="H1332" s="2">
        <v>32</v>
      </c>
      <c r="I1332" s="20"/>
    </row>
    <row r="1333" spans="1:9" s="58" customFormat="1" ht="19.5" customHeight="1" x14ac:dyDescent="0.2">
      <c r="A1333" s="16" t="s">
        <v>7646</v>
      </c>
      <c r="B1333" s="1" t="s">
        <v>705</v>
      </c>
      <c r="C1333" s="45" t="s">
        <v>11</v>
      </c>
      <c r="D1333" s="38" t="s">
        <v>2589</v>
      </c>
      <c r="E1333" s="22" t="s">
        <v>2588</v>
      </c>
      <c r="F1333" s="32" t="s">
        <v>2587</v>
      </c>
      <c r="G1333" s="2">
        <v>3</v>
      </c>
      <c r="H1333" s="2">
        <v>32</v>
      </c>
      <c r="I1333" s="20"/>
    </row>
    <row r="1334" spans="1:9" s="58" customFormat="1" ht="19.5" customHeight="1" x14ac:dyDescent="0.2">
      <c r="A1334" s="16" t="s">
        <v>7647</v>
      </c>
      <c r="B1334" s="1" t="s">
        <v>773</v>
      </c>
      <c r="C1334" s="45" t="s">
        <v>11</v>
      </c>
      <c r="D1334" s="38" t="s">
        <v>2586</v>
      </c>
      <c r="E1334" s="22" t="s">
        <v>2585</v>
      </c>
      <c r="F1334" s="32" t="s">
        <v>2584</v>
      </c>
      <c r="G1334" s="2">
        <v>7</v>
      </c>
      <c r="H1334" s="2">
        <v>32</v>
      </c>
      <c r="I1334" s="20"/>
    </row>
    <row r="1335" spans="1:9" s="58" customFormat="1" ht="19.5" customHeight="1" x14ac:dyDescent="0.2">
      <c r="A1335" s="16" t="s">
        <v>7648</v>
      </c>
      <c r="B1335" s="1" t="s">
        <v>13</v>
      </c>
      <c r="C1335" s="45" t="s">
        <v>11</v>
      </c>
      <c r="D1335" s="38" t="s">
        <v>2583</v>
      </c>
      <c r="E1335" s="22" t="s">
        <v>2582</v>
      </c>
      <c r="F1335" s="32" t="s">
        <v>2581</v>
      </c>
      <c r="G1335" s="2">
        <v>3</v>
      </c>
      <c r="H1335" s="2">
        <v>32</v>
      </c>
      <c r="I1335" s="20"/>
    </row>
    <row r="1336" spans="1:9" s="58" customFormat="1" ht="19.5" customHeight="1" x14ac:dyDescent="0.2">
      <c r="A1336" s="16" t="s">
        <v>7649</v>
      </c>
      <c r="B1336" s="1" t="s">
        <v>13</v>
      </c>
      <c r="C1336" s="45" t="s">
        <v>11</v>
      </c>
      <c r="D1336" s="38" t="s">
        <v>2580</v>
      </c>
      <c r="E1336" s="22" t="s">
        <v>2579</v>
      </c>
      <c r="F1336" s="32" t="s">
        <v>2578</v>
      </c>
      <c r="G1336" s="2">
        <v>8</v>
      </c>
      <c r="H1336" s="2">
        <v>32</v>
      </c>
      <c r="I1336" s="20"/>
    </row>
    <row r="1337" spans="1:9" s="58" customFormat="1" ht="19.5" customHeight="1" x14ac:dyDescent="0.2">
      <c r="A1337" s="16" t="s">
        <v>7650</v>
      </c>
      <c r="B1337" s="1" t="s">
        <v>1240</v>
      </c>
      <c r="C1337" s="45" t="s">
        <v>11</v>
      </c>
      <c r="D1337" s="38" t="s">
        <v>2577</v>
      </c>
      <c r="E1337" s="22" t="s">
        <v>2576</v>
      </c>
      <c r="F1337" s="32" t="s">
        <v>2575</v>
      </c>
      <c r="G1337" s="2">
        <v>7</v>
      </c>
      <c r="H1337" s="2">
        <v>32</v>
      </c>
      <c r="I1337" s="20"/>
    </row>
    <row r="1338" spans="1:9" s="58" customFormat="1" ht="19.5" customHeight="1" x14ac:dyDescent="0.2">
      <c r="A1338" s="16" t="s">
        <v>7651</v>
      </c>
      <c r="B1338" s="1" t="s">
        <v>384</v>
      </c>
      <c r="C1338" s="45" t="s">
        <v>11</v>
      </c>
      <c r="D1338" s="38" t="s">
        <v>2574</v>
      </c>
      <c r="E1338" s="22" t="s">
        <v>2573</v>
      </c>
      <c r="F1338" s="32" t="s">
        <v>2572</v>
      </c>
      <c r="G1338" s="2">
        <v>9</v>
      </c>
      <c r="H1338" s="2">
        <v>32</v>
      </c>
      <c r="I1338" s="20"/>
    </row>
    <row r="1339" spans="1:9" s="58" customFormat="1" ht="19.5" customHeight="1" x14ac:dyDescent="0.2">
      <c r="A1339" s="16" t="s">
        <v>7652</v>
      </c>
      <c r="B1339" s="1" t="s">
        <v>1363</v>
      </c>
      <c r="C1339" s="45" t="s">
        <v>11</v>
      </c>
      <c r="D1339" s="38" t="s">
        <v>2571</v>
      </c>
      <c r="E1339" s="22" t="s">
        <v>2570</v>
      </c>
      <c r="F1339" s="32" t="s">
        <v>2569</v>
      </c>
      <c r="G1339" s="2">
        <v>6</v>
      </c>
      <c r="H1339" s="2">
        <v>32</v>
      </c>
      <c r="I1339" s="20"/>
    </row>
    <row r="1340" spans="1:9" s="58" customFormat="1" ht="19.5" customHeight="1" x14ac:dyDescent="0.2">
      <c r="A1340" s="16" t="s">
        <v>7653</v>
      </c>
      <c r="B1340" s="1" t="s">
        <v>384</v>
      </c>
      <c r="C1340" s="45" t="s">
        <v>11</v>
      </c>
      <c r="D1340" s="38" t="s">
        <v>2568</v>
      </c>
      <c r="E1340" s="22" t="s">
        <v>2567</v>
      </c>
      <c r="F1340" s="32" t="s">
        <v>2566</v>
      </c>
      <c r="G1340" s="2">
        <v>9</v>
      </c>
      <c r="H1340" s="2">
        <v>32</v>
      </c>
      <c r="I1340" s="20"/>
    </row>
    <row r="1341" spans="1:9" s="58" customFormat="1" ht="19.5" customHeight="1" x14ac:dyDescent="0.2">
      <c r="A1341" s="16" t="s">
        <v>7654</v>
      </c>
      <c r="B1341" s="1" t="s">
        <v>384</v>
      </c>
      <c r="C1341" s="45" t="s">
        <v>11</v>
      </c>
      <c r="D1341" s="32" t="s">
        <v>2565</v>
      </c>
      <c r="E1341" s="22" t="s">
        <v>2564</v>
      </c>
      <c r="F1341" s="32" t="s">
        <v>2563</v>
      </c>
      <c r="G1341" s="2">
        <v>2</v>
      </c>
      <c r="H1341" s="2">
        <v>32</v>
      </c>
      <c r="I1341" s="20"/>
    </row>
    <row r="1342" spans="1:9" s="58" customFormat="1" ht="19.5" customHeight="1" x14ac:dyDescent="0.2">
      <c r="A1342" s="16" t="s">
        <v>7655</v>
      </c>
      <c r="B1342" s="1" t="s">
        <v>742</v>
      </c>
      <c r="C1342" s="45" t="s">
        <v>11</v>
      </c>
      <c r="D1342" s="32" t="s">
        <v>2562</v>
      </c>
      <c r="E1342" s="22" t="s">
        <v>2561</v>
      </c>
      <c r="F1342" s="32" t="s">
        <v>2560</v>
      </c>
      <c r="G1342" s="2">
        <v>3</v>
      </c>
      <c r="H1342" s="2">
        <v>32</v>
      </c>
      <c r="I1342" s="20"/>
    </row>
    <row r="1343" spans="1:9" s="58" customFormat="1" ht="19.5" customHeight="1" x14ac:dyDescent="0.2">
      <c r="A1343" s="16" t="s">
        <v>7656</v>
      </c>
      <c r="B1343" s="1" t="s">
        <v>705</v>
      </c>
      <c r="C1343" s="45" t="s">
        <v>11</v>
      </c>
      <c r="D1343" s="32" t="s">
        <v>2559</v>
      </c>
      <c r="E1343" s="22" t="s">
        <v>2558</v>
      </c>
      <c r="F1343" s="32" t="s">
        <v>2557</v>
      </c>
      <c r="G1343" s="2">
        <v>3</v>
      </c>
      <c r="H1343" s="2">
        <v>32</v>
      </c>
      <c r="I1343" s="20"/>
    </row>
    <row r="1344" spans="1:9" s="58" customFormat="1" ht="19.5" customHeight="1" x14ac:dyDescent="0.2">
      <c r="A1344" s="16" t="s">
        <v>7657</v>
      </c>
      <c r="B1344" s="1" t="s">
        <v>6</v>
      </c>
      <c r="C1344" s="45" t="s">
        <v>11</v>
      </c>
      <c r="D1344" s="38" t="s">
        <v>2556</v>
      </c>
      <c r="E1344" s="22" t="s">
        <v>2555</v>
      </c>
      <c r="F1344" s="32" t="s">
        <v>2554</v>
      </c>
      <c r="G1344" s="2">
        <v>8</v>
      </c>
      <c r="H1344" s="2">
        <v>32</v>
      </c>
      <c r="I1344" s="20"/>
    </row>
    <row r="1345" spans="1:9" s="58" customFormat="1" ht="19.5" customHeight="1" x14ac:dyDescent="0.2">
      <c r="A1345" s="16" t="s">
        <v>7658</v>
      </c>
      <c r="B1345" s="1" t="s">
        <v>6</v>
      </c>
      <c r="C1345" s="45" t="s">
        <v>11</v>
      </c>
      <c r="D1345" s="38" t="s">
        <v>2553</v>
      </c>
      <c r="E1345" s="22" t="s">
        <v>2552</v>
      </c>
      <c r="F1345" s="32" t="s">
        <v>2551</v>
      </c>
      <c r="G1345" s="2">
        <v>3</v>
      </c>
      <c r="H1345" s="2">
        <v>32</v>
      </c>
      <c r="I1345" s="20"/>
    </row>
    <row r="1346" spans="1:9" s="58" customFormat="1" ht="19.5" customHeight="1" x14ac:dyDescent="0.2">
      <c r="A1346" s="16" t="s">
        <v>7659</v>
      </c>
      <c r="B1346" s="1" t="s">
        <v>6</v>
      </c>
      <c r="C1346" s="45" t="s">
        <v>11</v>
      </c>
      <c r="D1346" s="38" t="s">
        <v>2550</v>
      </c>
      <c r="E1346" s="22" t="s">
        <v>2549</v>
      </c>
      <c r="F1346" s="32" t="s">
        <v>2548</v>
      </c>
      <c r="G1346" s="2">
        <v>3</v>
      </c>
      <c r="H1346" s="2">
        <v>32</v>
      </c>
      <c r="I1346" s="20"/>
    </row>
    <row r="1347" spans="1:9" s="58" customFormat="1" ht="19.5" customHeight="1" x14ac:dyDescent="0.2">
      <c r="A1347" s="16" t="s">
        <v>7660</v>
      </c>
      <c r="B1347" s="1" t="s">
        <v>384</v>
      </c>
      <c r="C1347" s="45" t="s">
        <v>11</v>
      </c>
      <c r="D1347" s="38" t="s">
        <v>2547</v>
      </c>
      <c r="E1347" s="22" t="s">
        <v>2546</v>
      </c>
      <c r="F1347" s="32" t="s">
        <v>9178</v>
      </c>
      <c r="G1347" s="2">
        <v>3</v>
      </c>
      <c r="H1347" s="2">
        <v>32</v>
      </c>
      <c r="I1347" s="20"/>
    </row>
    <row r="1348" spans="1:9" s="58" customFormat="1" ht="19.5" customHeight="1" x14ac:dyDescent="0.2">
      <c r="A1348" s="16" t="s">
        <v>7661</v>
      </c>
      <c r="B1348" s="1" t="s">
        <v>1447</v>
      </c>
      <c r="C1348" s="45" t="s">
        <v>11</v>
      </c>
      <c r="D1348" s="38" t="s">
        <v>2545</v>
      </c>
      <c r="E1348" s="22" t="s">
        <v>2544</v>
      </c>
      <c r="F1348" s="32" t="s">
        <v>2543</v>
      </c>
      <c r="G1348" s="2">
        <v>4</v>
      </c>
      <c r="H1348" s="2">
        <v>32</v>
      </c>
      <c r="I1348" s="20"/>
    </row>
    <row r="1349" spans="1:9" s="58" customFormat="1" ht="19.5" customHeight="1" x14ac:dyDescent="0.2">
      <c r="A1349" s="16" t="s">
        <v>7662</v>
      </c>
      <c r="B1349" s="1" t="s">
        <v>1370</v>
      </c>
      <c r="C1349" s="45" t="s">
        <v>11</v>
      </c>
      <c r="D1349" s="38" t="s">
        <v>2542</v>
      </c>
      <c r="E1349" s="22" t="s">
        <v>113</v>
      </c>
      <c r="F1349" s="32" t="s">
        <v>2541</v>
      </c>
      <c r="G1349" s="2">
        <v>7</v>
      </c>
      <c r="H1349" s="2">
        <v>32</v>
      </c>
      <c r="I1349" s="20"/>
    </row>
    <row r="1350" spans="1:9" s="58" customFormat="1" ht="19.5" customHeight="1" x14ac:dyDescent="0.2">
      <c r="A1350" s="16" t="s">
        <v>7663</v>
      </c>
      <c r="B1350" s="1" t="s">
        <v>705</v>
      </c>
      <c r="C1350" s="45" t="s">
        <v>11</v>
      </c>
      <c r="D1350" s="38" t="s">
        <v>2540</v>
      </c>
      <c r="E1350" s="22" t="s">
        <v>2539</v>
      </c>
      <c r="F1350" s="32" t="s">
        <v>2538</v>
      </c>
      <c r="G1350" s="2">
        <v>3</v>
      </c>
      <c r="H1350" s="2">
        <v>32</v>
      </c>
      <c r="I1350" s="20"/>
    </row>
    <row r="1351" spans="1:9" s="58" customFormat="1" ht="19.5" customHeight="1" x14ac:dyDescent="0.2">
      <c r="A1351" s="16" t="s">
        <v>7664</v>
      </c>
      <c r="B1351" s="1" t="s">
        <v>1240</v>
      </c>
      <c r="C1351" s="45" t="s">
        <v>11</v>
      </c>
      <c r="D1351" s="38" t="s">
        <v>2537</v>
      </c>
      <c r="E1351" s="22" t="s">
        <v>2536</v>
      </c>
      <c r="F1351" s="32" t="s">
        <v>2535</v>
      </c>
      <c r="G1351" s="2">
        <v>3</v>
      </c>
      <c r="H1351" s="2">
        <v>32</v>
      </c>
      <c r="I1351" s="20"/>
    </row>
    <row r="1352" spans="1:9" s="58" customFormat="1" ht="19.5" customHeight="1" x14ac:dyDescent="0.2">
      <c r="A1352" s="16" t="s">
        <v>7665</v>
      </c>
      <c r="B1352" s="1" t="s">
        <v>1240</v>
      </c>
      <c r="C1352" s="45" t="s">
        <v>11</v>
      </c>
      <c r="D1352" s="38" t="s">
        <v>2534</v>
      </c>
      <c r="E1352" s="22" t="s">
        <v>2533</v>
      </c>
      <c r="F1352" s="32" t="s">
        <v>2532</v>
      </c>
      <c r="G1352" s="2">
        <v>6</v>
      </c>
      <c r="H1352" s="2">
        <v>32</v>
      </c>
      <c r="I1352" s="20"/>
    </row>
    <row r="1353" spans="1:9" s="58" customFormat="1" ht="19.5" customHeight="1" x14ac:dyDescent="0.2">
      <c r="A1353" s="16" t="s">
        <v>7666</v>
      </c>
      <c r="B1353" s="1" t="s">
        <v>384</v>
      </c>
      <c r="C1353" s="45" t="s">
        <v>4</v>
      </c>
      <c r="D1353" s="38" t="s">
        <v>2531</v>
      </c>
      <c r="E1353" s="22" t="s">
        <v>2530</v>
      </c>
      <c r="F1353" s="32" t="s">
        <v>2529</v>
      </c>
      <c r="G1353" s="2">
        <v>3</v>
      </c>
      <c r="H1353" s="2">
        <v>32</v>
      </c>
      <c r="I1353" s="20"/>
    </row>
    <row r="1354" spans="1:9" s="58" customFormat="1" ht="19.5" customHeight="1" x14ac:dyDescent="0.2">
      <c r="A1354" s="16" t="s">
        <v>7667</v>
      </c>
      <c r="B1354" s="1" t="s">
        <v>698</v>
      </c>
      <c r="C1354" s="45" t="s">
        <v>11</v>
      </c>
      <c r="D1354" s="38" t="s">
        <v>2528</v>
      </c>
      <c r="E1354" s="22" t="s">
        <v>2527</v>
      </c>
      <c r="F1354" s="32" t="s">
        <v>2526</v>
      </c>
      <c r="G1354" s="2">
        <v>3</v>
      </c>
      <c r="H1354" s="2">
        <v>32</v>
      </c>
      <c r="I1354" s="20"/>
    </row>
    <row r="1355" spans="1:9" s="58" customFormat="1" ht="19.5" customHeight="1" x14ac:dyDescent="0.2">
      <c r="A1355" s="16" t="s">
        <v>7668</v>
      </c>
      <c r="B1355" s="1" t="s">
        <v>1363</v>
      </c>
      <c r="C1355" s="45" t="s">
        <v>11</v>
      </c>
      <c r="D1355" s="38" t="s">
        <v>2525</v>
      </c>
      <c r="E1355" s="22" t="s">
        <v>2524</v>
      </c>
      <c r="F1355" s="32" t="s">
        <v>2523</v>
      </c>
      <c r="G1355" s="2">
        <v>3</v>
      </c>
      <c r="H1355" s="2">
        <v>32</v>
      </c>
      <c r="I1355" s="20"/>
    </row>
    <row r="1356" spans="1:9" s="58" customFormat="1" ht="19.5" customHeight="1" x14ac:dyDescent="0.2">
      <c r="A1356" s="16" t="s">
        <v>7669</v>
      </c>
      <c r="B1356" s="1" t="s">
        <v>1240</v>
      </c>
      <c r="C1356" s="45" t="s">
        <v>11</v>
      </c>
      <c r="D1356" s="32" t="s">
        <v>2522</v>
      </c>
      <c r="E1356" s="22" t="s">
        <v>2521</v>
      </c>
      <c r="F1356" s="32" t="s">
        <v>2520</v>
      </c>
      <c r="G1356" s="2">
        <v>5</v>
      </c>
      <c r="H1356" s="2">
        <v>32</v>
      </c>
      <c r="I1356" s="20"/>
    </row>
    <row r="1357" spans="1:9" s="58" customFormat="1" ht="19.5" customHeight="1" x14ac:dyDescent="0.2">
      <c r="A1357" s="16" t="s">
        <v>7670</v>
      </c>
      <c r="B1357" s="1" t="s">
        <v>6</v>
      </c>
      <c r="C1357" s="45" t="s">
        <v>11</v>
      </c>
      <c r="D1357" s="38" t="s">
        <v>2519</v>
      </c>
      <c r="E1357" s="22" t="s">
        <v>2518</v>
      </c>
      <c r="F1357" s="32" t="s">
        <v>2517</v>
      </c>
      <c r="G1357" s="2">
        <v>3</v>
      </c>
      <c r="H1357" s="2">
        <v>32</v>
      </c>
      <c r="I1357" s="20"/>
    </row>
    <row r="1358" spans="1:9" s="58" customFormat="1" ht="19.5" customHeight="1" x14ac:dyDescent="0.2">
      <c r="A1358" s="16" t="s">
        <v>7671</v>
      </c>
      <c r="B1358" s="1" t="s">
        <v>1370</v>
      </c>
      <c r="C1358" s="45" t="s">
        <v>11</v>
      </c>
      <c r="D1358" s="38" t="s">
        <v>2516</v>
      </c>
      <c r="E1358" s="22" t="s">
        <v>2515</v>
      </c>
      <c r="F1358" s="32" t="s">
        <v>2514</v>
      </c>
      <c r="G1358" s="2">
        <v>3</v>
      </c>
      <c r="H1358" s="2">
        <v>32</v>
      </c>
      <c r="I1358" s="20"/>
    </row>
    <row r="1359" spans="1:9" s="58" customFormat="1" ht="19.5" customHeight="1" x14ac:dyDescent="0.2">
      <c r="A1359" s="16" t="s">
        <v>7672</v>
      </c>
      <c r="B1359" s="1" t="s">
        <v>1447</v>
      </c>
      <c r="C1359" s="45" t="s">
        <v>4</v>
      </c>
      <c r="D1359" s="38" t="s">
        <v>2513</v>
      </c>
      <c r="E1359" s="22" t="s">
        <v>2512</v>
      </c>
      <c r="F1359" s="32" t="s">
        <v>2511</v>
      </c>
      <c r="G1359" s="2">
        <v>3</v>
      </c>
      <c r="H1359" s="2">
        <v>32</v>
      </c>
      <c r="I1359" s="20"/>
    </row>
    <row r="1360" spans="1:9" s="58" customFormat="1" ht="19.5" customHeight="1" x14ac:dyDescent="0.2">
      <c r="A1360" s="16" t="s">
        <v>7673</v>
      </c>
      <c r="B1360" s="1" t="s">
        <v>6</v>
      </c>
      <c r="C1360" s="45" t="s">
        <v>11</v>
      </c>
      <c r="D1360" s="38" t="s">
        <v>2510</v>
      </c>
      <c r="E1360" s="22" t="s">
        <v>2509</v>
      </c>
      <c r="F1360" s="32" t="s">
        <v>2508</v>
      </c>
      <c r="G1360" s="2">
        <v>7</v>
      </c>
      <c r="H1360" s="2">
        <v>32</v>
      </c>
      <c r="I1360" s="20"/>
    </row>
    <row r="1361" spans="1:9" s="58" customFormat="1" ht="19.5" customHeight="1" x14ac:dyDescent="0.2">
      <c r="A1361" s="16" t="s">
        <v>7674</v>
      </c>
      <c r="B1361" s="1" t="s">
        <v>1370</v>
      </c>
      <c r="C1361" s="45" t="s">
        <v>2507</v>
      </c>
      <c r="D1361" s="38" t="s">
        <v>2506</v>
      </c>
      <c r="E1361" s="22" t="s">
        <v>2505</v>
      </c>
      <c r="F1361" s="32" t="s">
        <v>2504</v>
      </c>
      <c r="G1361" s="2">
        <v>6</v>
      </c>
      <c r="H1361" s="2">
        <v>32</v>
      </c>
      <c r="I1361" s="20"/>
    </row>
    <row r="1362" spans="1:9" s="58" customFormat="1" ht="19.5" customHeight="1" x14ac:dyDescent="0.2">
      <c r="A1362" s="16" t="s">
        <v>7675</v>
      </c>
      <c r="B1362" s="1" t="s">
        <v>6</v>
      </c>
      <c r="C1362" s="45" t="s">
        <v>11</v>
      </c>
      <c r="D1362" s="38" t="s">
        <v>2503</v>
      </c>
      <c r="E1362" s="22" t="s">
        <v>838</v>
      </c>
      <c r="F1362" s="32" t="s">
        <v>2502</v>
      </c>
      <c r="G1362" s="2">
        <v>3</v>
      </c>
      <c r="H1362" s="2">
        <v>32</v>
      </c>
      <c r="I1362" s="20"/>
    </row>
    <row r="1363" spans="1:9" s="58" customFormat="1" ht="19.5" customHeight="1" x14ac:dyDescent="0.2">
      <c r="A1363" s="16" t="s">
        <v>7676</v>
      </c>
      <c r="B1363" s="1" t="s">
        <v>6</v>
      </c>
      <c r="C1363" s="45" t="s">
        <v>11</v>
      </c>
      <c r="D1363" s="38" t="s">
        <v>2501</v>
      </c>
      <c r="E1363" s="22" t="s">
        <v>2500</v>
      </c>
      <c r="F1363" s="32" t="s">
        <v>2499</v>
      </c>
      <c r="G1363" s="2">
        <v>3</v>
      </c>
      <c r="H1363" s="2">
        <v>32</v>
      </c>
      <c r="I1363" s="20"/>
    </row>
    <row r="1364" spans="1:9" s="58" customFormat="1" ht="19.5" customHeight="1" x14ac:dyDescent="0.2">
      <c r="A1364" s="16" t="s">
        <v>7677</v>
      </c>
      <c r="B1364" s="1" t="s">
        <v>742</v>
      </c>
      <c r="C1364" s="45" t="s">
        <v>11</v>
      </c>
      <c r="D1364" s="38" t="s">
        <v>2498</v>
      </c>
      <c r="E1364" s="22" t="s">
        <v>2497</v>
      </c>
      <c r="F1364" s="32" t="s">
        <v>6314</v>
      </c>
      <c r="G1364" s="2">
        <v>12</v>
      </c>
      <c r="H1364" s="2">
        <v>32</v>
      </c>
      <c r="I1364" s="20"/>
    </row>
    <row r="1365" spans="1:9" s="58" customFormat="1" ht="19.5" customHeight="1" x14ac:dyDescent="0.2">
      <c r="A1365" s="16" t="s">
        <v>7678</v>
      </c>
      <c r="B1365" s="1" t="s">
        <v>384</v>
      </c>
      <c r="C1365" s="45" t="s">
        <v>11</v>
      </c>
      <c r="D1365" s="38" t="s">
        <v>2496</v>
      </c>
      <c r="E1365" s="22" t="s">
        <v>2495</v>
      </c>
      <c r="F1365" s="32" t="s">
        <v>6313</v>
      </c>
      <c r="G1365" s="2">
        <v>7</v>
      </c>
      <c r="H1365" s="2">
        <v>32</v>
      </c>
      <c r="I1365" s="20"/>
    </row>
    <row r="1366" spans="1:9" s="58" customFormat="1" ht="19.5" customHeight="1" x14ac:dyDescent="0.2">
      <c r="A1366" s="16" t="s">
        <v>7679</v>
      </c>
      <c r="B1366" s="1" t="s">
        <v>1363</v>
      </c>
      <c r="C1366" s="45" t="s">
        <v>11</v>
      </c>
      <c r="D1366" s="38" t="s">
        <v>2494</v>
      </c>
      <c r="E1366" s="22" t="s">
        <v>2493</v>
      </c>
      <c r="F1366" s="32" t="s">
        <v>2492</v>
      </c>
      <c r="G1366" s="2">
        <v>12</v>
      </c>
      <c r="H1366" s="2">
        <v>32</v>
      </c>
      <c r="I1366" s="20"/>
    </row>
    <row r="1367" spans="1:9" s="58" customFormat="1" ht="19.5" customHeight="1" x14ac:dyDescent="0.2">
      <c r="A1367" s="16" t="s">
        <v>7680</v>
      </c>
      <c r="B1367" s="1" t="s">
        <v>870</v>
      </c>
      <c r="C1367" s="45" t="s">
        <v>11</v>
      </c>
      <c r="D1367" s="38" t="s">
        <v>2491</v>
      </c>
      <c r="E1367" s="22" t="s">
        <v>1867</v>
      </c>
      <c r="F1367" s="32" t="s">
        <v>2490</v>
      </c>
      <c r="G1367" s="2">
        <v>4</v>
      </c>
      <c r="H1367" s="2">
        <v>33</v>
      </c>
      <c r="I1367" s="20"/>
    </row>
    <row r="1368" spans="1:9" s="58" customFormat="1" ht="19.5" customHeight="1" x14ac:dyDescent="0.2">
      <c r="A1368" s="16" t="s">
        <v>7681</v>
      </c>
      <c r="B1368" s="1" t="s">
        <v>870</v>
      </c>
      <c r="C1368" s="45" t="s">
        <v>11</v>
      </c>
      <c r="D1368" s="32" t="s">
        <v>2489</v>
      </c>
      <c r="E1368" s="24" t="s">
        <v>2488</v>
      </c>
      <c r="F1368" s="32" t="s">
        <v>2487</v>
      </c>
      <c r="G1368" s="2">
        <v>3</v>
      </c>
      <c r="H1368" s="2">
        <v>33</v>
      </c>
      <c r="I1368" s="20"/>
    </row>
    <row r="1369" spans="1:9" s="58" customFormat="1" ht="19.5" customHeight="1" x14ac:dyDescent="0.2">
      <c r="A1369" s="16" t="s">
        <v>7682</v>
      </c>
      <c r="B1369" s="1" t="s">
        <v>1240</v>
      </c>
      <c r="C1369" s="45" t="s">
        <v>11</v>
      </c>
      <c r="D1369" s="38" t="s">
        <v>2486</v>
      </c>
      <c r="E1369" s="22" t="s">
        <v>2485</v>
      </c>
      <c r="F1369" s="32" t="s">
        <v>2484</v>
      </c>
      <c r="G1369" s="2">
        <v>3</v>
      </c>
      <c r="H1369" s="2">
        <v>33</v>
      </c>
      <c r="I1369" s="20"/>
    </row>
    <row r="1370" spans="1:9" s="58" customFormat="1" ht="19.5" customHeight="1" x14ac:dyDescent="0.2">
      <c r="A1370" s="16" t="s">
        <v>7683</v>
      </c>
      <c r="B1370" s="1" t="s">
        <v>1363</v>
      </c>
      <c r="C1370" s="45" t="s">
        <v>11</v>
      </c>
      <c r="D1370" s="38" t="s">
        <v>2483</v>
      </c>
      <c r="E1370" s="22" t="s">
        <v>2482</v>
      </c>
      <c r="F1370" s="32" t="s">
        <v>2481</v>
      </c>
      <c r="G1370" s="2">
        <v>5</v>
      </c>
      <c r="H1370" s="2">
        <v>33</v>
      </c>
      <c r="I1370" s="20"/>
    </row>
    <row r="1371" spans="1:9" s="58" customFormat="1" ht="19.5" customHeight="1" x14ac:dyDescent="0.2">
      <c r="A1371" s="16" t="s">
        <v>7684</v>
      </c>
      <c r="B1371" s="1" t="s">
        <v>1370</v>
      </c>
      <c r="C1371" s="45" t="s">
        <v>11</v>
      </c>
      <c r="D1371" s="38" t="s">
        <v>2480</v>
      </c>
      <c r="E1371" s="22" t="s">
        <v>2479</v>
      </c>
      <c r="F1371" s="32" t="s">
        <v>2478</v>
      </c>
      <c r="G1371" s="2">
        <v>5</v>
      </c>
      <c r="H1371" s="2">
        <v>33</v>
      </c>
      <c r="I1371" s="20"/>
    </row>
    <row r="1372" spans="1:9" s="58" customFormat="1" ht="19.5" customHeight="1" x14ac:dyDescent="0.2">
      <c r="A1372" s="16" t="s">
        <v>7685</v>
      </c>
      <c r="B1372" s="1" t="s">
        <v>1240</v>
      </c>
      <c r="C1372" s="45" t="s">
        <v>11</v>
      </c>
      <c r="D1372" s="32" t="s">
        <v>2477</v>
      </c>
      <c r="E1372" s="22" t="s">
        <v>2476</v>
      </c>
      <c r="F1372" s="32" t="s">
        <v>2475</v>
      </c>
      <c r="G1372" s="2">
        <v>7</v>
      </c>
      <c r="H1372" s="2">
        <v>33</v>
      </c>
      <c r="I1372" s="20"/>
    </row>
    <row r="1373" spans="1:9" s="58" customFormat="1" ht="19.5" customHeight="1" x14ac:dyDescent="0.2">
      <c r="A1373" s="16" t="s">
        <v>7686</v>
      </c>
      <c r="B1373" s="1" t="s">
        <v>773</v>
      </c>
      <c r="C1373" s="45" t="s">
        <v>11</v>
      </c>
      <c r="D1373" s="38" t="s">
        <v>2474</v>
      </c>
      <c r="E1373" s="22" t="s">
        <v>2473</v>
      </c>
      <c r="F1373" s="32" t="s">
        <v>6312</v>
      </c>
      <c r="G1373" s="2">
        <v>3</v>
      </c>
      <c r="H1373" s="2">
        <v>33</v>
      </c>
      <c r="I1373" s="20"/>
    </row>
    <row r="1374" spans="1:9" s="58" customFormat="1" ht="19.5" customHeight="1" x14ac:dyDescent="0.2">
      <c r="A1374" s="16" t="s">
        <v>7687</v>
      </c>
      <c r="B1374" s="1" t="s">
        <v>1363</v>
      </c>
      <c r="C1374" s="45" t="s">
        <v>11</v>
      </c>
      <c r="D1374" s="38" t="s">
        <v>2472</v>
      </c>
      <c r="E1374" s="22" t="s">
        <v>2471</v>
      </c>
      <c r="F1374" s="32" t="s">
        <v>2470</v>
      </c>
      <c r="G1374" s="2">
        <v>11</v>
      </c>
      <c r="H1374" s="2">
        <v>33</v>
      </c>
      <c r="I1374" s="20"/>
    </row>
    <row r="1375" spans="1:9" s="58" customFormat="1" ht="19.5" customHeight="1" x14ac:dyDescent="0.2">
      <c r="A1375" s="16" t="s">
        <v>7688</v>
      </c>
      <c r="B1375" s="1" t="s">
        <v>6</v>
      </c>
      <c r="C1375" s="45" t="s">
        <v>11</v>
      </c>
      <c r="D1375" s="38" t="s">
        <v>2469</v>
      </c>
      <c r="E1375" s="22" t="s">
        <v>2468</v>
      </c>
      <c r="F1375" s="32" t="s">
        <v>2467</v>
      </c>
      <c r="G1375" s="2">
        <v>8</v>
      </c>
      <c r="H1375" s="2">
        <v>33</v>
      </c>
      <c r="I1375" s="20"/>
    </row>
    <row r="1376" spans="1:9" s="58" customFormat="1" ht="19.5" customHeight="1" x14ac:dyDescent="0.2">
      <c r="A1376" s="16" t="s">
        <v>7689</v>
      </c>
      <c r="B1376" s="1" t="s">
        <v>870</v>
      </c>
      <c r="C1376" s="45" t="s">
        <v>11</v>
      </c>
      <c r="D1376" s="38" t="s">
        <v>2466</v>
      </c>
      <c r="E1376" s="22" t="s">
        <v>2465</v>
      </c>
      <c r="F1376" s="32" t="s">
        <v>6311</v>
      </c>
      <c r="G1376" s="2">
        <v>3</v>
      </c>
      <c r="H1376" s="2">
        <v>33</v>
      </c>
      <c r="I1376" s="20"/>
    </row>
    <row r="1377" spans="1:9" s="58" customFormat="1" ht="19.5" customHeight="1" x14ac:dyDescent="0.2">
      <c r="A1377" s="16" t="s">
        <v>7690</v>
      </c>
      <c r="B1377" s="1" t="s">
        <v>870</v>
      </c>
      <c r="C1377" s="45" t="s">
        <v>11</v>
      </c>
      <c r="D1377" s="38" t="s">
        <v>9135</v>
      </c>
      <c r="E1377" s="22" t="s">
        <v>2464</v>
      </c>
      <c r="F1377" s="32" t="s">
        <v>9179</v>
      </c>
      <c r="G1377" s="2">
        <v>8</v>
      </c>
      <c r="H1377" s="2">
        <v>33</v>
      </c>
      <c r="I1377" s="20"/>
    </row>
    <row r="1378" spans="1:9" s="58" customFormat="1" ht="19.5" customHeight="1" x14ac:dyDescent="0.2">
      <c r="A1378" s="16" t="s">
        <v>7691</v>
      </c>
      <c r="B1378" s="1" t="s">
        <v>6</v>
      </c>
      <c r="C1378" s="45" t="s">
        <v>11</v>
      </c>
      <c r="D1378" s="38" t="s">
        <v>2463</v>
      </c>
      <c r="E1378" s="22" t="s">
        <v>2462</v>
      </c>
      <c r="F1378" s="32" t="s">
        <v>2461</v>
      </c>
      <c r="G1378" s="2">
        <v>3</v>
      </c>
      <c r="H1378" s="2">
        <v>33</v>
      </c>
      <c r="I1378" s="20"/>
    </row>
    <row r="1379" spans="1:9" s="58" customFormat="1" ht="19.5" customHeight="1" x14ac:dyDescent="0.2">
      <c r="A1379" s="16" t="s">
        <v>7692</v>
      </c>
      <c r="B1379" s="1" t="s">
        <v>1363</v>
      </c>
      <c r="C1379" s="45" t="s">
        <v>11</v>
      </c>
      <c r="D1379" s="38" t="s">
        <v>2460</v>
      </c>
      <c r="E1379" s="22" t="s">
        <v>2459</v>
      </c>
      <c r="F1379" s="32" t="s">
        <v>6310</v>
      </c>
      <c r="G1379" s="2">
        <v>9</v>
      </c>
      <c r="H1379" s="2">
        <v>33</v>
      </c>
      <c r="I1379" s="20"/>
    </row>
    <row r="1380" spans="1:9" s="58" customFormat="1" ht="19.5" customHeight="1" x14ac:dyDescent="0.2">
      <c r="A1380" s="16" t="s">
        <v>7693</v>
      </c>
      <c r="B1380" s="1" t="s">
        <v>384</v>
      </c>
      <c r="C1380" s="45" t="s">
        <v>11</v>
      </c>
      <c r="D1380" s="38" t="s">
        <v>2458</v>
      </c>
      <c r="E1380" s="22" t="s">
        <v>2457</v>
      </c>
      <c r="F1380" s="32" t="s">
        <v>2456</v>
      </c>
      <c r="G1380" s="2">
        <v>3</v>
      </c>
      <c r="H1380" s="2">
        <v>33</v>
      </c>
      <c r="I1380" s="20"/>
    </row>
    <row r="1381" spans="1:9" s="58" customFormat="1" ht="19.5" customHeight="1" x14ac:dyDescent="0.2">
      <c r="A1381" s="16" t="s">
        <v>7694</v>
      </c>
      <c r="B1381" s="1" t="s">
        <v>6</v>
      </c>
      <c r="C1381" s="45" t="s">
        <v>11</v>
      </c>
      <c r="D1381" s="38" t="s">
        <v>2455</v>
      </c>
      <c r="E1381" s="22" t="s">
        <v>2454</v>
      </c>
      <c r="F1381" s="32" t="s">
        <v>2453</v>
      </c>
      <c r="G1381" s="2">
        <v>7</v>
      </c>
      <c r="H1381" s="2">
        <v>33</v>
      </c>
      <c r="I1381" s="20"/>
    </row>
    <row r="1382" spans="1:9" s="58" customFormat="1" ht="19.5" customHeight="1" x14ac:dyDescent="0.2">
      <c r="A1382" s="16" t="s">
        <v>7695</v>
      </c>
      <c r="B1382" s="1" t="s">
        <v>870</v>
      </c>
      <c r="C1382" s="45" t="s">
        <v>11</v>
      </c>
      <c r="D1382" s="38" t="s">
        <v>2452</v>
      </c>
      <c r="E1382" s="22" t="s">
        <v>2451</v>
      </c>
      <c r="F1382" s="32" t="s">
        <v>6309</v>
      </c>
      <c r="G1382" s="2">
        <v>7</v>
      </c>
      <c r="H1382" s="2">
        <v>33</v>
      </c>
      <c r="I1382" s="20"/>
    </row>
    <row r="1383" spans="1:9" s="58" customFormat="1" ht="19.5" customHeight="1" x14ac:dyDescent="0.2">
      <c r="A1383" s="16" t="s">
        <v>7696</v>
      </c>
      <c r="B1383" s="1" t="s">
        <v>384</v>
      </c>
      <c r="C1383" s="45" t="s">
        <v>11</v>
      </c>
      <c r="D1383" s="38" t="s">
        <v>2450</v>
      </c>
      <c r="E1383" s="22" t="s">
        <v>2449</v>
      </c>
      <c r="F1383" s="32" t="s">
        <v>6308</v>
      </c>
      <c r="G1383" s="2">
        <v>3</v>
      </c>
      <c r="H1383" s="2">
        <v>33</v>
      </c>
      <c r="I1383" s="20"/>
    </row>
    <row r="1384" spans="1:9" s="58" customFormat="1" ht="19.5" customHeight="1" x14ac:dyDescent="0.2">
      <c r="A1384" s="16" t="s">
        <v>7697</v>
      </c>
      <c r="B1384" s="1" t="s">
        <v>6</v>
      </c>
      <c r="C1384" s="45" t="s">
        <v>11</v>
      </c>
      <c r="D1384" s="38" t="s">
        <v>2448</v>
      </c>
      <c r="E1384" s="22" t="s">
        <v>2447</v>
      </c>
      <c r="F1384" s="32" t="s">
        <v>2446</v>
      </c>
      <c r="G1384" s="2">
        <v>3</v>
      </c>
      <c r="H1384" s="2">
        <v>33</v>
      </c>
      <c r="I1384" s="20"/>
    </row>
    <row r="1385" spans="1:9" s="58" customFormat="1" ht="19.5" customHeight="1" x14ac:dyDescent="0.2">
      <c r="A1385" s="16" t="s">
        <v>7698</v>
      </c>
      <c r="B1385" s="1" t="s">
        <v>6</v>
      </c>
      <c r="C1385" s="45" t="s">
        <v>11</v>
      </c>
      <c r="D1385" s="38" t="s">
        <v>2445</v>
      </c>
      <c r="E1385" s="22" t="s">
        <v>2444</v>
      </c>
      <c r="F1385" s="32" t="s">
        <v>2443</v>
      </c>
      <c r="G1385" s="2">
        <v>3</v>
      </c>
      <c r="H1385" s="2">
        <v>33</v>
      </c>
      <c r="I1385" s="20"/>
    </row>
    <row r="1386" spans="1:9" s="58" customFormat="1" ht="19.5" customHeight="1" x14ac:dyDescent="0.2">
      <c r="A1386" s="16" t="s">
        <v>7699</v>
      </c>
      <c r="B1386" s="1" t="s">
        <v>1363</v>
      </c>
      <c r="C1386" s="45" t="s">
        <v>11</v>
      </c>
      <c r="D1386" s="38" t="s">
        <v>2442</v>
      </c>
      <c r="E1386" s="22" t="s">
        <v>2441</v>
      </c>
      <c r="F1386" s="32" t="s">
        <v>2440</v>
      </c>
      <c r="G1386" s="2">
        <v>12</v>
      </c>
      <c r="H1386" s="2">
        <v>33</v>
      </c>
      <c r="I1386" s="20"/>
    </row>
    <row r="1387" spans="1:9" s="58" customFormat="1" ht="19.5" customHeight="1" x14ac:dyDescent="0.2">
      <c r="A1387" s="16" t="s">
        <v>7700</v>
      </c>
      <c r="B1387" s="1" t="s">
        <v>1240</v>
      </c>
      <c r="C1387" s="45" t="s">
        <v>11</v>
      </c>
      <c r="D1387" s="38" t="s">
        <v>2439</v>
      </c>
      <c r="E1387" s="22" t="s">
        <v>2438</v>
      </c>
      <c r="F1387" s="32" t="s">
        <v>2437</v>
      </c>
      <c r="G1387" s="2">
        <v>3</v>
      </c>
      <c r="H1387" s="2">
        <v>33</v>
      </c>
      <c r="I1387" s="20"/>
    </row>
    <row r="1388" spans="1:9" s="58" customFormat="1" ht="19.5" customHeight="1" x14ac:dyDescent="0.2">
      <c r="A1388" s="16" t="s">
        <v>7701</v>
      </c>
      <c r="B1388" s="1" t="s">
        <v>742</v>
      </c>
      <c r="C1388" s="45" t="s">
        <v>11</v>
      </c>
      <c r="D1388" s="38" t="s">
        <v>2436</v>
      </c>
      <c r="E1388" s="22" t="s">
        <v>2435</v>
      </c>
      <c r="F1388" s="32" t="s">
        <v>2434</v>
      </c>
      <c r="G1388" s="2">
        <v>3</v>
      </c>
      <c r="H1388" s="2">
        <v>33</v>
      </c>
      <c r="I1388" s="20"/>
    </row>
    <row r="1389" spans="1:9" s="58" customFormat="1" ht="19.5" customHeight="1" x14ac:dyDescent="0.2">
      <c r="A1389" s="16" t="s">
        <v>7702</v>
      </c>
      <c r="B1389" s="1" t="s">
        <v>1363</v>
      </c>
      <c r="C1389" s="45" t="s">
        <v>11</v>
      </c>
      <c r="D1389" s="38" t="s">
        <v>2433</v>
      </c>
      <c r="E1389" s="22" t="s">
        <v>2432</v>
      </c>
      <c r="F1389" s="32" t="s">
        <v>2431</v>
      </c>
      <c r="G1389" s="2">
        <v>6</v>
      </c>
      <c r="H1389" s="2">
        <v>33</v>
      </c>
      <c r="I1389" s="20"/>
    </row>
    <row r="1390" spans="1:9" s="58" customFormat="1" ht="19.5" customHeight="1" x14ac:dyDescent="0.2">
      <c r="A1390" s="16" t="s">
        <v>7703</v>
      </c>
      <c r="B1390" s="1" t="s">
        <v>742</v>
      </c>
      <c r="C1390" s="45" t="s">
        <v>11</v>
      </c>
      <c r="D1390" s="38" t="s">
        <v>2430</v>
      </c>
      <c r="E1390" s="22" t="s">
        <v>2429</v>
      </c>
      <c r="F1390" s="32" t="s">
        <v>2428</v>
      </c>
      <c r="G1390" s="2">
        <v>7</v>
      </c>
      <c r="H1390" s="2">
        <v>33</v>
      </c>
      <c r="I1390" s="20"/>
    </row>
    <row r="1391" spans="1:9" s="58" customFormat="1" ht="19.5" customHeight="1" x14ac:dyDescent="0.2">
      <c r="A1391" s="16" t="s">
        <v>7704</v>
      </c>
      <c r="B1391" s="1" t="s">
        <v>13</v>
      </c>
      <c r="C1391" s="45" t="s">
        <v>11</v>
      </c>
      <c r="D1391" s="38" t="s">
        <v>2427</v>
      </c>
      <c r="E1391" s="22" t="s">
        <v>2426</v>
      </c>
      <c r="F1391" s="32" t="s">
        <v>6307</v>
      </c>
      <c r="G1391" s="2">
        <v>3</v>
      </c>
      <c r="H1391" s="2">
        <v>33</v>
      </c>
      <c r="I1391" s="20"/>
    </row>
    <row r="1392" spans="1:9" s="58" customFormat="1" ht="19.5" customHeight="1" x14ac:dyDescent="0.2">
      <c r="A1392" s="16" t="s">
        <v>7705</v>
      </c>
      <c r="B1392" s="1" t="s">
        <v>6</v>
      </c>
      <c r="C1392" s="45" t="s">
        <v>11</v>
      </c>
      <c r="D1392" s="38" t="s">
        <v>2425</v>
      </c>
      <c r="E1392" s="22" t="s">
        <v>2424</v>
      </c>
      <c r="F1392" s="32" t="s">
        <v>2423</v>
      </c>
      <c r="G1392" s="2">
        <v>4</v>
      </c>
      <c r="H1392" s="2">
        <v>33</v>
      </c>
      <c r="I1392" s="20"/>
    </row>
    <row r="1393" spans="1:9" s="58" customFormat="1" ht="19.5" customHeight="1" x14ac:dyDescent="0.2">
      <c r="A1393" s="16" t="s">
        <v>7706</v>
      </c>
      <c r="B1393" s="1" t="s">
        <v>1363</v>
      </c>
      <c r="C1393" s="45" t="s">
        <v>11</v>
      </c>
      <c r="D1393" s="38" t="s">
        <v>2422</v>
      </c>
      <c r="E1393" s="22" t="s">
        <v>2421</v>
      </c>
      <c r="F1393" s="32" t="s">
        <v>2420</v>
      </c>
      <c r="G1393" s="2">
        <v>3</v>
      </c>
      <c r="H1393" s="2">
        <v>33</v>
      </c>
      <c r="I1393" s="20"/>
    </row>
    <row r="1394" spans="1:9" s="58" customFormat="1" ht="19.5" customHeight="1" x14ac:dyDescent="0.2">
      <c r="A1394" s="16" t="s">
        <v>7707</v>
      </c>
      <c r="B1394" s="1" t="s">
        <v>1268</v>
      </c>
      <c r="C1394" s="45" t="s">
        <v>11</v>
      </c>
      <c r="D1394" s="38" t="s">
        <v>2419</v>
      </c>
      <c r="E1394" s="22" t="s">
        <v>2418</v>
      </c>
      <c r="F1394" s="32" t="s">
        <v>2417</v>
      </c>
      <c r="G1394" s="2">
        <v>3</v>
      </c>
      <c r="H1394" s="2">
        <v>33</v>
      </c>
      <c r="I1394" s="20"/>
    </row>
    <row r="1395" spans="1:9" s="58" customFormat="1" ht="19.5" customHeight="1" x14ac:dyDescent="0.2">
      <c r="A1395" s="16" t="s">
        <v>7708</v>
      </c>
      <c r="B1395" s="1" t="s">
        <v>1293</v>
      </c>
      <c r="C1395" s="45" t="s">
        <v>11</v>
      </c>
      <c r="D1395" s="38" t="s">
        <v>2416</v>
      </c>
      <c r="E1395" s="22" t="s">
        <v>2415</v>
      </c>
      <c r="F1395" s="32" t="s">
        <v>2414</v>
      </c>
      <c r="G1395" s="2">
        <v>7</v>
      </c>
      <c r="H1395" s="2">
        <v>33</v>
      </c>
      <c r="I1395" s="20"/>
    </row>
    <row r="1396" spans="1:9" s="58" customFormat="1" ht="19.5" customHeight="1" x14ac:dyDescent="0.2">
      <c r="A1396" s="16" t="s">
        <v>7709</v>
      </c>
      <c r="B1396" s="1" t="s">
        <v>2413</v>
      </c>
      <c r="C1396" s="45" t="s">
        <v>11</v>
      </c>
      <c r="D1396" s="38" t="s">
        <v>2412</v>
      </c>
      <c r="E1396" s="22" t="s">
        <v>2411</v>
      </c>
      <c r="F1396" s="32" t="s">
        <v>2410</v>
      </c>
      <c r="G1396" s="2">
        <v>7</v>
      </c>
      <c r="H1396" s="2">
        <v>33</v>
      </c>
      <c r="I1396" s="20"/>
    </row>
    <row r="1397" spans="1:9" s="58" customFormat="1" ht="19.5" customHeight="1" x14ac:dyDescent="0.2">
      <c r="A1397" s="16" t="s">
        <v>7710</v>
      </c>
      <c r="B1397" s="1" t="s">
        <v>2409</v>
      </c>
      <c r="C1397" s="45" t="s">
        <v>11</v>
      </c>
      <c r="D1397" s="38" t="s">
        <v>2408</v>
      </c>
      <c r="E1397" s="22" t="s">
        <v>2285</v>
      </c>
      <c r="F1397" s="32" t="s">
        <v>2407</v>
      </c>
      <c r="G1397" s="2">
        <v>3</v>
      </c>
      <c r="H1397" s="2">
        <v>33</v>
      </c>
      <c r="I1397" s="20"/>
    </row>
    <row r="1398" spans="1:9" s="58" customFormat="1" ht="19.5" customHeight="1" x14ac:dyDescent="0.2">
      <c r="A1398" s="16" t="s">
        <v>7711</v>
      </c>
      <c r="B1398" s="1" t="s">
        <v>1256</v>
      </c>
      <c r="C1398" s="45" t="s">
        <v>11</v>
      </c>
      <c r="D1398" s="38" t="s">
        <v>2406</v>
      </c>
      <c r="E1398" s="22" t="s">
        <v>2405</v>
      </c>
      <c r="F1398" s="32" t="s">
        <v>2404</v>
      </c>
      <c r="G1398" s="2">
        <v>3</v>
      </c>
      <c r="H1398" s="2">
        <v>33</v>
      </c>
      <c r="I1398" s="20"/>
    </row>
    <row r="1399" spans="1:9" s="58" customFormat="1" ht="19.5" customHeight="1" x14ac:dyDescent="0.2">
      <c r="A1399" s="16" t="s">
        <v>7712</v>
      </c>
      <c r="B1399" s="1" t="s">
        <v>1300</v>
      </c>
      <c r="C1399" s="45" t="s">
        <v>11</v>
      </c>
      <c r="D1399" s="38" t="s">
        <v>2403</v>
      </c>
      <c r="E1399" s="22" t="s">
        <v>2402</v>
      </c>
      <c r="F1399" s="32" t="s">
        <v>2401</v>
      </c>
      <c r="G1399" s="2">
        <v>3</v>
      </c>
      <c r="H1399" s="2">
        <v>33</v>
      </c>
      <c r="I1399" s="20"/>
    </row>
    <row r="1400" spans="1:9" s="58" customFormat="1" ht="19.5" customHeight="1" x14ac:dyDescent="0.2">
      <c r="A1400" s="16" t="s">
        <v>7713</v>
      </c>
      <c r="B1400" s="1" t="s">
        <v>1248</v>
      </c>
      <c r="C1400" s="45" t="s">
        <v>11</v>
      </c>
      <c r="D1400" s="38" t="s">
        <v>2400</v>
      </c>
      <c r="E1400" s="22" t="s">
        <v>1680</v>
      </c>
      <c r="F1400" s="32" t="s">
        <v>2399</v>
      </c>
      <c r="G1400" s="2">
        <v>7</v>
      </c>
      <c r="H1400" s="2">
        <v>33</v>
      </c>
      <c r="I1400" s="20"/>
    </row>
    <row r="1401" spans="1:9" s="58" customFormat="1" ht="19.5" customHeight="1" x14ac:dyDescent="0.2">
      <c r="A1401" s="16" t="s">
        <v>7714</v>
      </c>
      <c r="B1401" s="1" t="s">
        <v>1268</v>
      </c>
      <c r="C1401" s="45" t="s">
        <v>11</v>
      </c>
      <c r="D1401" s="38" t="s">
        <v>2398</v>
      </c>
      <c r="E1401" s="22" t="s">
        <v>2397</v>
      </c>
      <c r="F1401" s="32" t="s">
        <v>9180</v>
      </c>
      <c r="G1401" s="2">
        <v>8</v>
      </c>
      <c r="H1401" s="2">
        <v>33</v>
      </c>
      <c r="I1401" s="20"/>
    </row>
    <row r="1402" spans="1:9" s="58" customFormat="1" ht="19.5" customHeight="1" x14ac:dyDescent="0.2">
      <c r="A1402" s="17" t="s">
        <v>7715</v>
      </c>
      <c r="B1402" s="5" t="s">
        <v>2390</v>
      </c>
      <c r="C1402" s="46" t="s">
        <v>11</v>
      </c>
      <c r="D1402" s="32" t="s">
        <v>2396</v>
      </c>
      <c r="E1402" s="22" t="s">
        <v>2395</v>
      </c>
      <c r="F1402" s="32" t="s">
        <v>2394</v>
      </c>
      <c r="G1402" s="6">
        <v>3</v>
      </c>
      <c r="H1402" s="2">
        <v>33</v>
      </c>
      <c r="I1402" s="20"/>
    </row>
    <row r="1403" spans="1:9" s="58" customFormat="1" ht="19.5" customHeight="1" x14ac:dyDescent="0.2">
      <c r="A1403" s="16" t="s">
        <v>7716</v>
      </c>
      <c r="B1403" s="1" t="s">
        <v>1300</v>
      </c>
      <c r="C1403" s="45" t="s">
        <v>11</v>
      </c>
      <c r="D1403" s="38" t="s">
        <v>2393</v>
      </c>
      <c r="E1403" s="22" t="s">
        <v>2392</v>
      </c>
      <c r="F1403" s="32" t="s">
        <v>2391</v>
      </c>
      <c r="G1403" s="2">
        <v>7</v>
      </c>
      <c r="H1403" s="2">
        <v>33</v>
      </c>
      <c r="I1403" s="20"/>
    </row>
    <row r="1404" spans="1:9" s="58" customFormat="1" ht="19.5" customHeight="1" x14ac:dyDescent="0.2">
      <c r="A1404" s="16" t="s">
        <v>7717</v>
      </c>
      <c r="B1404" s="1" t="s">
        <v>2390</v>
      </c>
      <c r="C1404" s="45" t="s">
        <v>11</v>
      </c>
      <c r="D1404" s="38" t="s">
        <v>2389</v>
      </c>
      <c r="E1404" s="22" t="s">
        <v>2388</v>
      </c>
      <c r="F1404" s="32" t="s">
        <v>2387</v>
      </c>
      <c r="G1404" s="2">
        <v>8</v>
      </c>
      <c r="H1404" s="2">
        <v>33</v>
      </c>
      <c r="I1404" s="20"/>
    </row>
    <row r="1405" spans="1:9" s="58" customFormat="1" ht="19.5" customHeight="1" x14ac:dyDescent="0.2">
      <c r="A1405" s="16" t="s">
        <v>7718</v>
      </c>
      <c r="B1405" s="1" t="s">
        <v>2386</v>
      </c>
      <c r="C1405" s="45" t="s">
        <v>11</v>
      </c>
      <c r="D1405" s="38" t="s">
        <v>2385</v>
      </c>
      <c r="E1405" s="22" t="s">
        <v>2384</v>
      </c>
      <c r="F1405" s="32" t="s">
        <v>2383</v>
      </c>
      <c r="G1405" s="2">
        <v>7</v>
      </c>
      <c r="H1405" s="2">
        <v>33</v>
      </c>
      <c r="I1405" s="20"/>
    </row>
    <row r="1406" spans="1:9" s="58" customFormat="1" ht="19.5" customHeight="1" x14ac:dyDescent="0.2">
      <c r="A1406" s="16" t="s">
        <v>7719</v>
      </c>
      <c r="B1406" s="1" t="s">
        <v>2382</v>
      </c>
      <c r="C1406" s="45" t="s">
        <v>11</v>
      </c>
      <c r="D1406" s="38" t="s">
        <v>2381</v>
      </c>
      <c r="E1406" s="22" t="s">
        <v>2380</v>
      </c>
      <c r="F1406" s="32" t="s">
        <v>2379</v>
      </c>
      <c r="G1406" s="2">
        <v>12</v>
      </c>
      <c r="H1406" s="2">
        <v>33</v>
      </c>
      <c r="I1406" s="20"/>
    </row>
    <row r="1407" spans="1:9" s="58" customFormat="1" ht="19.5" customHeight="1" x14ac:dyDescent="0.2">
      <c r="A1407" s="16" t="s">
        <v>7720</v>
      </c>
      <c r="B1407" s="1" t="s">
        <v>1293</v>
      </c>
      <c r="C1407" s="45" t="s">
        <v>11</v>
      </c>
      <c r="D1407" s="38" t="s">
        <v>2378</v>
      </c>
      <c r="E1407" s="22" t="s">
        <v>2377</v>
      </c>
      <c r="F1407" s="32" t="s">
        <v>2376</v>
      </c>
      <c r="G1407" s="2">
        <v>3</v>
      </c>
      <c r="H1407" s="2">
        <v>33</v>
      </c>
      <c r="I1407" s="20"/>
    </row>
    <row r="1408" spans="1:9" s="58" customFormat="1" ht="19.5" customHeight="1" x14ac:dyDescent="0.2">
      <c r="A1408" s="16" t="s">
        <v>7721</v>
      </c>
      <c r="B1408" s="1" t="s">
        <v>1300</v>
      </c>
      <c r="C1408" s="45" t="s">
        <v>11</v>
      </c>
      <c r="D1408" s="38" t="s">
        <v>2375</v>
      </c>
      <c r="E1408" s="22" t="s">
        <v>2374</v>
      </c>
      <c r="F1408" s="32" t="s">
        <v>2373</v>
      </c>
      <c r="G1408" s="2">
        <v>9</v>
      </c>
      <c r="H1408" s="2">
        <v>33</v>
      </c>
      <c r="I1408" s="20"/>
    </row>
    <row r="1409" spans="1:9" s="58" customFormat="1" ht="19.5" customHeight="1" x14ac:dyDescent="0.2">
      <c r="A1409" s="16" t="s">
        <v>7722</v>
      </c>
      <c r="B1409" s="1" t="s">
        <v>1255</v>
      </c>
      <c r="C1409" s="45" t="s">
        <v>11</v>
      </c>
      <c r="D1409" s="38" t="s">
        <v>2372</v>
      </c>
      <c r="E1409" s="22" t="s">
        <v>2371</v>
      </c>
      <c r="F1409" s="32" t="s">
        <v>2370</v>
      </c>
      <c r="G1409" s="2">
        <v>3</v>
      </c>
      <c r="H1409" s="2">
        <v>33</v>
      </c>
      <c r="I1409" s="20"/>
    </row>
    <row r="1410" spans="1:9" s="58" customFormat="1" ht="19.5" customHeight="1" x14ac:dyDescent="0.2">
      <c r="A1410" s="16" t="s">
        <v>7723</v>
      </c>
      <c r="B1410" s="1" t="s">
        <v>1299</v>
      </c>
      <c r="C1410" s="45" t="s">
        <v>11</v>
      </c>
      <c r="D1410" s="38" t="s">
        <v>2369</v>
      </c>
      <c r="E1410" s="22" t="s">
        <v>2368</v>
      </c>
      <c r="F1410" s="32" t="s">
        <v>2367</v>
      </c>
      <c r="G1410" s="2">
        <v>3</v>
      </c>
      <c r="H1410" s="2">
        <v>33</v>
      </c>
      <c r="I1410" s="20"/>
    </row>
    <row r="1411" spans="1:9" s="58" customFormat="1" ht="19.5" customHeight="1" x14ac:dyDescent="0.2">
      <c r="A1411" s="16" t="s">
        <v>7724</v>
      </c>
      <c r="B1411" s="1" t="s">
        <v>1292</v>
      </c>
      <c r="C1411" s="45" t="s">
        <v>11</v>
      </c>
      <c r="D1411" s="38" t="s">
        <v>2366</v>
      </c>
      <c r="E1411" s="22" t="s">
        <v>2365</v>
      </c>
      <c r="F1411" s="32" t="s">
        <v>2364</v>
      </c>
      <c r="G1411" s="2">
        <v>8</v>
      </c>
      <c r="H1411" s="2">
        <v>33</v>
      </c>
      <c r="I1411" s="20"/>
    </row>
    <row r="1412" spans="1:9" s="58" customFormat="1" ht="19.5" customHeight="1" x14ac:dyDescent="0.2">
      <c r="A1412" s="16" t="s">
        <v>7725</v>
      </c>
      <c r="B1412" s="1" t="s">
        <v>1292</v>
      </c>
      <c r="C1412" s="45" t="s">
        <v>11</v>
      </c>
      <c r="D1412" s="38" t="s">
        <v>2363</v>
      </c>
      <c r="E1412" s="22" t="s">
        <v>2362</v>
      </c>
      <c r="F1412" s="32" t="s">
        <v>2361</v>
      </c>
      <c r="G1412" s="2">
        <v>8</v>
      </c>
      <c r="H1412" s="2">
        <v>33</v>
      </c>
      <c r="I1412" s="20"/>
    </row>
    <row r="1413" spans="1:9" s="58" customFormat="1" ht="19.5" customHeight="1" x14ac:dyDescent="0.2">
      <c r="A1413" s="16" t="s">
        <v>7726</v>
      </c>
      <c r="B1413" s="1" t="s">
        <v>1255</v>
      </c>
      <c r="C1413" s="45" t="s">
        <v>11</v>
      </c>
      <c r="D1413" s="38" t="s">
        <v>2360</v>
      </c>
      <c r="E1413" s="22" t="s">
        <v>2359</v>
      </c>
      <c r="F1413" s="32" t="s">
        <v>2358</v>
      </c>
      <c r="G1413" s="2">
        <v>3</v>
      </c>
      <c r="H1413" s="2">
        <v>33</v>
      </c>
      <c r="I1413" s="20"/>
    </row>
    <row r="1414" spans="1:9" s="58" customFormat="1" ht="19.5" customHeight="1" x14ac:dyDescent="0.2">
      <c r="A1414" s="16" t="s">
        <v>7727</v>
      </c>
      <c r="B1414" s="1" t="s">
        <v>1299</v>
      </c>
      <c r="C1414" s="45" t="s">
        <v>11</v>
      </c>
      <c r="D1414" s="38" t="s">
        <v>2357</v>
      </c>
      <c r="E1414" s="22" t="s">
        <v>2356</v>
      </c>
      <c r="F1414" s="32" t="s">
        <v>2355</v>
      </c>
      <c r="G1414" s="2">
        <v>3</v>
      </c>
      <c r="H1414" s="2">
        <v>33</v>
      </c>
      <c r="I1414" s="20"/>
    </row>
    <row r="1415" spans="1:9" s="58" customFormat="1" ht="19.5" customHeight="1" x14ac:dyDescent="0.2">
      <c r="A1415" s="16" t="s">
        <v>7728</v>
      </c>
      <c r="B1415" s="1" t="s">
        <v>2321</v>
      </c>
      <c r="C1415" s="45" t="s">
        <v>11</v>
      </c>
      <c r="D1415" s="38" t="s">
        <v>2354</v>
      </c>
      <c r="E1415" s="22" t="s">
        <v>2353</v>
      </c>
      <c r="F1415" s="32" t="s">
        <v>2352</v>
      </c>
      <c r="G1415" s="2">
        <v>3</v>
      </c>
      <c r="H1415" s="2">
        <v>33</v>
      </c>
      <c r="I1415" s="20"/>
    </row>
    <row r="1416" spans="1:9" s="58" customFormat="1" ht="19.5" customHeight="1" x14ac:dyDescent="0.2">
      <c r="A1416" s="16" t="s">
        <v>7729</v>
      </c>
      <c r="B1416" s="1" t="s">
        <v>1275</v>
      </c>
      <c r="C1416" s="45" t="s">
        <v>11</v>
      </c>
      <c r="D1416" s="38" t="s">
        <v>2351</v>
      </c>
      <c r="E1416" s="22" t="s">
        <v>2350</v>
      </c>
      <c r="F1416" s="32" t="s">
        <v>2349</v>
      </c>
      <c r="G1416" s="2">
        <v>9</v>
      </c>
      <c r="H1416" s="2">
        <v>33</v>
      </c>
      <c r="I1416" s="20"/>
    </row>
    <row r="1417" spans="1:9" s="58" customFormat="1" ht="19.5" customHeight="1" x14ac:dyDescent="0.2">
      <c r="A1417" s="16" t="s">
        <v>7730</v>
      </c>
      <c r="B1417" s="1" t="s">
        <v>1299</v>
      </c>
      <c r="C1417" s="45" t="s">
        <v>11</v>
      </c>
      <c r="D1417" s="38" t="s">
        <v>2348</v>
      </c>
      <c r="E1417" s="22" t="s">
        <v>2347</v>
      </c>
      <c r="F1417" s="32" t="s">
        <v>2346</v>
      </c>
      <c r="G1417" s="2">
        <v>3</v>
      </c>
      <c r="H1417" s="2">
        <v>34</v>
      </c>
      <c r="I1417" s="20"/>
    </row>
    <row r="1418" spans="1:9" s="58" customFormat="1" ht="19.5" customHeight="1" x14ac:dyDescent="0.2">
      <c r="A1418" s="16" t="s">
        <v>7731</v>
      </c>
      <c r="B1418" s="1" t="s">
        <v>1299</v>
      </c>
      <c r="C1418" s="45" t="s">
        <v>11</v>
      </c>
      <c r="D1418" s="38" t="s">
        <v>2345</v>
      </c>
      <c r="E1418" s="22" t="s">
        <v>2344</v>
      </c>
      <c r="F1418" s="32" t="s">
        <v>2343</v>
      </c>
      <c r="G1418" s="2">
        <v>3</v>
      </c>
      <c r="H1418" s="2">
        <v>34</v>
      </c>
      <c r="I1418" s="20"/>
    </row>
    <row r="1419" spans="1:9" s="58" customFormat="1" ht="19.5" customHeight="1" x14ac:dyDescent="0.2">
      <c r="A1419" s="16" t="s">
        <v>7732</v>
      </c>
      <c r="B1419" s="1" t="s">
        <v>1299</v>
      </c>
      <c r="C1419" s="45" t="s">
        <v>11</v>
      </c>
      <c r="D1419" s="38" t="s">
        <v>2342</v>
      </c>
      <c r="E1419" s="22" t="s">
        <v>2341</v>
      </c>
      <c r="F1419" s="32" t="s">
        <v>2340</v>
      </c>
      <c r="G1419" s="2">
        <v>12</v>
      </c>
      <c r="H1419" s="2">
        <v>34</v>
      </c>
      <c r="I1419" s="20"/>
    </row>
    <row r="1420" spans="1:9" s="58" customFormat="1" ht="19.5" customHeight="1" x14ac:dyDescent="0.2">
      <c r="A1420" s="16" t="s">
        <v>7733</v>
      </c>
      <c r="B1420" s="1" t="s">
        <v>1275</v>
      </c>
      <c r="C1420" s="45" t="s">
        <v>11</v>
      </c>
      <c r="D1420" s="38" t="s">
        <v>2339</v>
      </c>
      <c r="E1420" s="22" t="s">
        <v>2338</v>
      </c>
      <c r="F1420" s="32" t="s">
        <v>2337</v>
      </c>
      <c r="G1420" s="2">
        <v>4</v>
      </c>
      <c r="H1420" s="2">
        <v>34</v>
      </c>
      <c r="I1420" s="20"/>
    </row>
    <row r="1421" spans="1:9" s="58" customFormat="1" ht="19.5" customHeight="1" x14ac:dyDescent="0.2">
      <c r="A1421" s="16" t="s">
        <v>7734</v>
      </c>
      <c r="B1421" s="1" t="s">
        <v>1299</v>
      </c>
      <c r="C1421" s="45" t="s">
        <v>11</v>
      </c>
      <c r="D1421" s="38" t="s">
        <v>2336</v>
      </c>
      <c r="E1421" s="22" t="s">
        <v>2335</v>
      </c>
      <c r="F1421" s="32" t="s">
        <v>2334</v>
      </c>
      <c r="G1421" s="2">
        <v>8</v>
      </c>
      <c r="H1421" s="2">
        <v>34</v>
      </c>
      <c r="I1421" s="20"/>
    </row>
    <row r="1422" spans="1:9" s="58" customFormat="1" ht="19.5" customHeight="1" x14ac:dyDescent="0.2">
      <c r="A1422" s="16" t="s">
        <v>7735</v>
      </c>
      <c r="B1422" s="1" t="s">
        <v>1299</v>
      </c>
      <c r="C1422" s="45" t="s">
        <v>11</v>
      </c>
      <c r="D1422" s="38" t="s">
        <v>2333</v>
      </c>
      <c r="E1422" s="22" t="s">
        <v>2094</v>
      </c>
      <c r="F1422" s="32" t="s">
        <v>2332</v>
      </c>
      <c r="G1422" s="2">
        <v>3</v>
      </c>
      <c r="H1422" s="2">
        <v>34</v>
      </c>
      <c r="I1422" s="20"/>
    </row>
    <row r="1423" spans="1:9" s="58" customFormat="1" ht="19.5" customHeight="1" x14ac:dyDescent="0.2">
      <c r="A1423" s="16" t="s">
        <v>7736</v>
      </c>
      <c r="B1423" s="1" t="s">
        <v>1299</v>
      </c>
      <c r="C1423" s="45" t="s">
        <v>11</v>
      </c>
      <c r="D1423" s="38" t="s">
        <v>2331</v>
      </c>
      <c r="E1423" s="22" t="s">
        <v>2330</v>
      </c>
      <c r="F1423" s="32" t="s">
        <v>2329</v>
      </c>
      <c r="G1423" s="2">
        <v>3</v>
      </c>
      <c r="H1423" s="2">
        <v>34</v>
      </c>
      <c r="I1423" s="20"/>
    </row>
    <row r="1424" spans="1:9" s="58" customFormat="1" ht="19.5" customHeight="1" x14ac:dyDescent="0.2">
      <c r="A1424" s="16" t="s">
        <v>7737</v>
      </c>
      <c r="B1424" s="1" t="s">
        <v>2328</v>
      </c>
      <c r="C1424" s="45" t="s">
        <v>11</v>
      </c>
      <c r="D1424" s="38" t="s">
        <v>2327</v>
      </c>
      <c r="E1424" s="22" t="s">
        <v>2326</v>
      </c>
      <c r="F1424" s="32" t="s">
        <v>2325</v>
      </c>
      <c r="G1424" s="2">
        <v>7</v>
      </c>
      <c r="H1424" s="2">
        <v>34</v>
      </c>
      <c r="I1424" s="20"/>
    </row>
    <row r="1425" spans="1:9" s="58" customFormat="1" ht="19.5" customHeight="1" x14ac:dyDescent="0.2">
      <c r="A1425" s="16" t="s">
        <v>7738</v>
      </c>
      <c r="B1425" s="1" t="s">
        <v>1247</v>
      </c>
      <c r="C1425" s="45" t="s">
        <v>11</v>
      </c>
      <c r="D1425" s="38" t="s">
        <v>2324</v>
      </c>
      <c r="E1425" s="22" t="s">
        <v>2323</v>
      </c>
      <c r="F1425" s="32" t="s">
        <v>2322</v>
      </c>
      <c r="G1425" s="2">
        <v>3</v>
      </c>
      <c r="H1425" s="2">
        <v>34</v>
      </c>
      <c r="I1425" s="20"/>
    </row>
    <row r="1426" spans="1:9" s="58" customFormat="1" ht="19.5" customHeight="1" x14ac:dyDescent="0.2">
      <c r="A1426" s="16" t="s">
        <v>7739</v>
      </c>
      <c r="B1426" s="1" t="s">
        <v>2321</v>
      </c>
      <c r="C1426" s="45" t="s">
        <v>11</v>
      </c>
      <c r="D1426" s="32" t="s">
        <v>2320</v>
      </c>
      <c r="E1426" s="22" t="s">
        <v>2319</v>
      </c>
      <c r="F1426" s="32" t="s">
        <v>2318</v>
      </c>
      <c r="G1426" s="2">
        <v>4</v>
      </c>
      <c r="H1426" s="2">
        <v>34</v>
      </c>
      <c r="I1426" s="20"/>
    </row>
    <row r="1427" spans="1:9" s="58" customFormat="1" ht="19.5" customHeight="1" x14ac:dyDescent="0.2">
      <c r="A1427" s="16" t="s">
        <v>7740</v>
      </c>
      <c r="B1427" s="8" t="s">
        <v>2232</v>
      </c>
      <c r="C1427" s="45" t="s">
        <v>11</v>
      </c>
      <c r="D1427" s="38" t="s">
        <v>2317</v>
      </c>
      <c r="E1427" s="22" t="s">
        <v>2316</v>
      </c>
      <c r="F1427" s="32" t="s">
        <v>2315</v>
      </c>
      <c r="G1427" s="2">
        <v>3</v>
      </c>
      <c r="H1427" s="2">
        <v>34</v>
      </c>
      <c r="I1427" s="20"/>
    </row>
    <row r="1428" spans="1:9" s="58" customFormat="1" ht="19.5" customHeight="1" x14ac:dyDescent="0.2">
      <c r="A1428" s="16" t="s">
        <v>7741</v>
      </c>
      <c r="B1428" s="8" t="s">
        <v>2232</v>
      </c>
      <c r="C1428" s="45" t="s">
        <v>11</v>
      </c>
      <c r="D1428" s="38" t="s">
        <v>2314</v>
      </c>
      <c r="E1428" s="22" t="s">
        <v>2313</v>
      </c>
      <c r="F1428" s="32" t="s">
        <v>2312</v>
      </c>
      <c r="G1428" s="2">
        <v>9</v>
      </c>
      <c r="H1428" s="2">
        <v>34</v>
      </c>
      <c r="I1428" s="20"/>
    </row>
    <row r="1429" spans="1:9" s="58" customFormat="1" ht="19.5" customHeight="1" x14ac:dyDescent="0.2">
      <c r="A1429" s="16" t="s">
        <v>7742</v>
      </c>
      <c r="B1429" s="1" t="s">
        <v>2246</v>
      </c>
      <c r="C1429" s="45" t="s">
        <v>11</v>
      </c>
      <c r="D1429" s="38" t="s">
        <v>2311</v>
      </c>
      <c r="E1429" s="22" t="s">
        <v>2310</v>
      </c>
      <c r="F1429" s="32" t="s">
        <v>2309</v>
      </c>
      <c r="G1429" s="2">
        <v>3</v>
      </c>
      <c r="H1429" s="2">
        <v>34</v>
      </c>
      <c r="I1429" s="20"/>
    </row>
    <row r="1430" spans="1:9" s="58" customFormat="1" ht="19.5" customHeight="1" x14ac:dyDescent="0.2">
      <c r="A1430" s="16" t="s">
        <v>7743</v>
      </c>
      <c r="B1430" s="8" t="s">
        <v>2274</v>
      </c>
      <c r="C1430" s="45" t="s">
        <v>11</v>
      </c>
      <c r="D1430" s="38" t="s">
        <v>2308</v>
      </c>
      <c r="E1430" s="22" t="s">
        <v>2307</v>
      </c>
      <c r="F1430" s="32" t="s">
        <v>2306</v>
      </c>
      <c r="G1430" s="2">
        <v>3</v>
      </c>
      <c r="H1430" s="2">
        <v>34</v>
      </c>
      <c r="I1430" s="20"/>
    </row>
    <row r="1431" spans="1:9" s="58" customFormat="1" ht="19.5" customHeight="1" x14ac:dyDescent="0.2">
      <c r="A1431" s="16" t="s">
        <v>7744</v>
      </c>
      <c r="B1431" s="1" t="s">
        <v>2305</v>
      </c>
      <c r="C1431" s="45" t="s">
        <v>11</v>
      </c>
      <c r="D1431" s="38" t="s">
        <v>2304</v>
      </c>
      <c r="E1431" s="22" t="s">
        <v>2303</v>
      </c>
      <c r="F1431" s="32" t="s">
        <v>2302</v>
      </c>
      <c r="G1431" s="2">
        <v>7</v>
      </c>
      <c r="H1431" s="2">
        <v>34</v>
      </c>
      <c r="I1431" s="20"/>
    </row>
    <row r="1432" spans="1:9" s="58" customFormat="1" ht="19.5" customHeight="1" x14ac:dyDescent="0.2">
      <c r="A1432" s="16" t="s">
        <v>7745</v>
      </c>
      <c r="B1432" s="8" t="s">
        <v>2257</v>
      </c>
      <c r="C1432" s="45" t="s">
        <v>11</v>
      </c>
      <c r="D1432" s="38" t="s">
        <v>2301</v>
      </c>
      <c r="E1432" s="22" t="s">
        <v>2300</v>
      </c>
      <c r="F1432" s="32" t="s">
        <v>2299</v>
      </c>
      <c r="G1432" s="2">
        <v>3</v>
      </c>
      <c r="H1432" s="2">
        <v>34</v>
      </c>
      <c r="I1432" s="20"/>
    </row>
    <row r="1433" spans="1:9" s="58" customFormat="1" ht="19.5" customHeight="1" x14ac:dyDescent="0.2">
      <c r="A1433" s="16" t="s">
        <v>7746</v>
      </c>
      <c r="B1433" s="8" t="s">
        <v>2232</v>
      </c>
      <c r="C1433" s="45" t="s">
        <v>11</v>
      </c>
      <c r="D1433" s="38" t="s">
        <v>2298</v>
      </c>
      <c r="E1433" s="22" t="s">
        <v>2297</v>
      </c>
      <c r="F1433" s="32" t="s">
        <v>2296</v>
      </c>
      <c r="G1433" s="2">
        <v>3</v>
      </c>
      <c r="H1433" s="2">
        <v>34</v>
      </c>
      <c r="I1433" s="20"/>
    </row>
    <row r="1434" spans="1:9" s="58" customFormat="1" ht="19.5" customHeight="1" x14ac:dyDescent="0.2">
      <c r="A1434" s="16" t="s">
        <v>7747</v>
      </c>
      <c r="B1434" s="1" t="s">
        <v>2242</v>
      </c>
      <c r="C1434" s="45" t="s">
        <v>11</v>
      </c>
      <c r="D1434" s="38" t="s">
        <v>2295</v>
      </c>
      <c r="E1434" s="22" t="s">
        <v>1183</v>
      </c>
      <c r="F1434" s="32" t="s">
        <v>2294</v>
      </c>
      <c r="G1434" s="2">
        <v>7</v>
      </c>
      <c r="H1434" s="2">
        <v>34</v>
      </c>
      <c r="I1434" s="20"/>
    </row>
    <row r="1435" spans="1:9" s="58" customFormat="1" ht="19.5" customHeight="1" x14ac:dyDescent="0.2">
      <c r="A1435" s="16" t="s">
        <v>7748</v>
      </c>
      <c r="B1435" s="2" t="s">
        <v>2232</v>
      </c>
      <c r="C1435" s="45" t="s">
        <v>11</v>
      </c>
      <c r="D1435" s="38" t="s">
        <v>2293</v>
      </c>
      <c r="E1435" s="22" t="s">
        <v>2292</v>
      </c>
      <c r="F1435" s="32" t="s">
        <v>2291</v>
      </c>
      <c r="G1435" s="2">
        <v>9</v>
      </c>
      <c r="H1435" s="2">
        <v>34</v>
      </c>
      <c r="I1435" s="20"/>
    </row>
    <row r="1436" spans="1:9" s="58" customFormat="1" ht="19.5" customHeight="1" x14ac:dyDescent="0.2">
      <c r="A1436" s="16" t="s">
        <v>7749</v>
      </c>
      <c r="B1436" s="1" t="s">
        <v>2246</v>
      </c>
      <c r="C1436" s="45" t="s">
        <v>11</v>
      </c>
      <c r="D1436" s="38" t="s">
        <v>9201</v>
      </c>
      <c r="E1436" s="22" t="s">
        <v>9202</v>
      </c>
      <c r="F1436" s="32" t="s">
        <v>2290</v>
      </c>
      <c r="G1436" s="2">
        <v>5</v>
      </c>
      <c r="H1436" s="2">
        <v>34</v>
      </c>
      <c r="I1436" s="20"/>
    </row>
    <row r="1437" spans="1:9" s="58" customFormat="1" ht="19.5" customHeight="1" x14ac:dyDescent="0.2">
      <c r="A1437" s="16" t="s">
        <v>7750</v>
      </c>
      <c r="B1437" s="2" t="s">
        <v>2274</v>
      </c>
      <c r="C1437" s="45" t="s">
        <v>11</v>
      </c>
      <c r="D1437" s="32" t="s">
        <v>2289</v>
      </c>
      <c r="E1437" s="22" t="s">
        <v>2288</v>
      </c>
      <c r="F1437" s="32" t="s">
        <v>2287</v>
      </c>
      <c r="G1437" s="2">
        <v>3</v>
      </c>
      <c r="H1437" s="2">
        <v>34</v>
      </c>
      <c r="I1437" s="20"/>
    </row>
    <row r="1438" spans="1:9" s="58" customFormat="1" ht="19.5" customHeight="1" x14ac:dyDescent="0.2">
      <c r="A1438" s="16" t="s">
        <v>7751</v>
      </c>
      <c r="B1438" s="2" t="s">
        <v>2250</v>
      </c>
      <c r="C1438" s="45" t="s">
        <v>11</v>
      </c>
      <c r="D1438" s="38" t="s">
        <v>2286</v>
      </c>
      <c r="E1438" s="22" t="s">
        <v>2285</v>
      </c>
      <c r="F1438" s="32" t="s">
        <v>2284</v>
      </c>
      <c r="G1438" s="2">
        <v>6</v>
      </c>
      <c r="H1438" s="2">
        <v>34</v>
      </c>
      <c r="I1438" s="20"/>
    </row>
    <row r="1439" spans="1:9" s="58" customFormat="1" ht="19.5" customHeight="1" x14ac:dyDescent="0.2">
      <c r="A1439" s="16" t="s">
        <v>7752</v>
      </c>
      <c r="B1439" s="2" t="s">
        <v>2274</v>
      </c>
      <c r="C1439" s="45" t="s">
        <v>11</v>
      </c>
      <c r="D1439" s="38" t="s">
        <v>2283</v>
      </c>
      <c r="E1439" s="22" t="s">
        <v>2282</v>
      </c>
      <c r="F1439" s="32" t="s">
        <v>2281</v>
      </c>
      <c r="G1439" s="2">
        <v>8</v>
      </c>
      <c r="H1439" s="2">
        <v>34</v>
      </c>
      <c r="I1439" s="20"/>
    </row>
    <row r="1440" spans="1:9" s="58" customFormat="1" ht="19.5" customHeight="1" x14ac:dyDescent="0.2">
      <c r="A1440" s="16" t="s">
        <v>7753</v>
      </c>
      <c r="B1440" s="2" t="s">
        <v>1240</v>
      </c>
      <c r="C1440" s="45" t="s">
        <v>11</v>
      </c>
      <c r="D1440" s="38" t="s">
        <v>2280</v>
      </c>
      <c r="E1440" s="22" t="s">
        <v>2279</v>
      </c>
      <c r="F1440" s="32" t="s">
        <v>2278</v>
      </c>
      <c r="G1440" s="2">
        <v>8</v>
      </c>
      <c r="H1440" s="2">
        <v>34</v>
      </c>
      <c r="I1440" s="20"/>
    </row>
    <row r="1441" spans="1:9" s="58" customFormat="1" ht="19.5" customHeight="1" x14ac:dyDescent="0.2">
      <c r="A1441" s="16" t="s">
        <v>7754</v>
      </c>
      <c r="B1441" s="2" t="s">
        <v>2232</v>
      </c>
      <c r="C1441" s="45" t="s">
        <v>11</v>
      </c>
      <c r="D1441" s="38" t="s">
        <v>2277</v>
      </c>
      <c r="E1441" s="22" t="s">
        <v>2276</v>
      </c>
      <c r="F1441" s="32" t="s">
        <v>2275</v>
      </c>
      <c r="G1441" s="2">
        <v>5</v>
      </c>
      <c r="H1441" s="2">
        <v>34</v>
      </c>
      <c r="I1441" s="20"/>
    </row>
    <row r="1442" spans="1:9" s="58" customFormat="1" ht="19.5" customHeight="1" x14ac:dyDescent="0.2">
      <c r="A1442" s="16" t="s">
        <v>7755</v>
      </c>
      <c r="B1442" s="2" t="s">
        <v>2274</v>
      </c>
      <c r="C1442" s="45" t="s">
        <v>11</v>
      </c>
      <c r="D1442" s="38" t="s">
        <v>2273</v>
      </c>
      <c r="E1442" s="22" t="s">
        <v>2272</v>
      </c>
      <c r="F1442" s="32" t="s">
        <v>2271</v>
      </c>
      <c r="G1442" s="2">
        <v>3</v>
      </c>
      <c r="H1442" s="2">
        <v>34</v>
      </c>
      <c r="I1442" s="20"/>
    </row>
    <row r="1443" spans="1:9" s="58" customFormat="1" ht="19.5" customHeight="1" x14ac:dyDescent="0.2">
      <c r="A1443" s="16" t="s">
        <v>7756</v>
      </c>
      <c r="B1443" s="2" t="s">
        <v>2270</v>
      </c>
      <c r="C1443" s="45" t="s">
        <v>11</v>
      </c>
      <c r="D1443" s="38" t="s">
        <v>2269</v>
      </c>
      <c r="E1443" s="22" t="s">
        <v>2268</v>
      </c>
      <c r="F1443" s="32" t="s">
        <v>2267</v>
      </c>
      <c r="G1443" s="2">
        <v>3</v>
      </c>
      <c r="H1443" s="2">
        <v>34</v>
      </c>
      <c r="I1443" s="20"/>
    </row>
    <row r="1444" spans="1:9" s="58" customFormat="1" ht="19.5" customHeight="1" x14ac:dyDescent="0.2">
      <c r="A1444" s="16" t="s">
        <v>7757</v>
      </c>
      <c r="B1444" s="1" t="s">
        <v>2246</v>
      </c>
      <c r="C1444" s="45" t="s">
        <v>11</v>
      </c>
      <c r="D1444" s="38" t="s">
        <v>2266</v>
      </c>
      <c r="E1444" s="22" t="s">
        <v>2265</v>
      </c>
      <c r="F1444" s="32" t="s">
        <v>2264</v>
      </c>
      <c r="G1444" s="2">
        <v>3</v>
      </c>
      <c r="H1444" s="2">
        <v>34</v>
      </c>
      <c r="I1444" s="20"/>
    </row>
    <row r="1445" spans="1:9" s="58" customFormat="1" ht="19.5" customHeight="1" x14ac:dyDescent="0.2">
      <c r="A1445" s="16" t="s">
        <v>7758</v>
      </c>
      <c r="B1445" s="1" t="s">
        <v>2246</v>
      </c>
      <c r="C1445" s="45" t="s">
        <v>11</v>
      </c>
      <c r="D1445" s="38" t="s">
        <v>2263</v>
      </c>
      <c r="E1445" s="22" t="s">
        <v>2262</v>
      </c>
      <c r="F1445" s="32" t="s">
        <v>2261</v>
      </c>
      <c r="G1445" s="2">
        <v>6</v>
      </c>
      <c r="H1445" s="2">
        <v>34</v>
      </c>
      <c r="I1445" s="20"/>
    </row>
    <row r="1446" spans="1:9" s="58" customFormat="1" ht="19.5" customHeight="1" x14ac:dyDescent="0.2">
      <c r="A1446" s="16" t="s">
        <v>7759</v>
      </c>
      <c r="B1446" s="2" t="s">
        <v>2250</v>
      </c>
      <c r="C1446" s="45" t="s">
        <v>11</v>
      </c>
      <c r="D1446" s="38" t="s">
        <v>2260</v>
      </c>
      <c r="E1446" s="22" t="s">
        <v>2259</v>
      </c>
      <c r="F1446" s="32" t="s">
        <v>2258</v>
      </c>
      <c r="G1446" s="2">
        <v>12</v>
      </c>
      <c r="H1446" s="2">
        <v>34</v>
      </c>
      <c r="I1446" s="20"/>
    </row>
    <row r="1447" spans="1:9" s="58" customFormat="1" ht="19.5" customHeight="1" x14ac:dyDescent="0.2">
      <c r="A1447" s="16" t="s">
        <v>7760</v>
      </c>
      <c r="B1447" s="2" t="s">
        <v>2254</v>
      </c>
      <c r="C1447" s="45" t="s">
        <v>11</v>
      </c>
      <c r="D1447" s="38" t="s">
        <v>2253</v>
      </c>
      <c r="E1447" s="22" t="s">
        <v>2252</v>
      </c>
      <c r="F1447" s="32" t="s">
        <v>2251</v>
      </c>
      <c r="G1447" s="2">
        <v>6</v>
      </c>
      <c r="H1447" s="2">
        <v>34</v>
      </c>
      <c r="I1447" s="20"/>
    </row>
    <row r="1448" spans="1:9" s="58" customFormat="1" ht="19.5" customHeight="1" x14ac:dyDescent="0.2">
      <c r="A1448" s="16" t="s">
        <v>7761</v>
      </c>
      <c r="B1448" s="2" t="s">
        <v>2250</v>
      </c>
      <c r="C1448" s="45" t="s">
        <v>11</v>
      </c>
      <c r="D1448" s="38" t="s">
        <v>2249</v>
      </c>
      <c r="E1448" s="22" t="s">
        <v>2248</v>
      </c>
      <c r="F1448" s="32" t="s">
        <v>2247</v>
      </c>
      <c r="G1448" s="2">
        <v>3</v>
      </c>
      <c r="H1448" s="2">
        <v>34</v>
      </c>
      <c r="I1448" s="20"/>
    </row>
    <row r="1449" spans="1:9" s="58" customFormat="1" ht="19.5" customHeight="1" x14ac:dyDescent="0.2">
      <c r="A1449" s="16" t="s">
        <v>7762</v>
      </c>
      <c r="B1449" s="1" t="s">
        <v>2246</v>
      </c>
      <c r="C1449" s="45" t="s">
        <v>11</v>
      </c>
      <c r="D1449" s="38" t="s">
        <v>2245</v>
      </c>
      <c r="E1449" s="22" t="s">
        <v>2244</v>
      </c>
      <c r="F1449" s="32" t="s">
        <v>2243</v>
      </c>
      <c r="G1449" s="2">
        <v>3</v>
      </c>
      <c r="H1449" s="2">
        <v>34</v>
      </c>
      <c r="I1449" s="20"/>
    </row>
    <row r="1450" spans="1:9" s="58" customFormat="1" ht="19.5" customHeight="1" x14ac:dyDescent="0.2">
      <c r="A1450" s="16" t="s">
        <v>7763</v>
      </c>
      <c r="B1450" s="1" t="s">
        <v>2242</v>
      </c>
      <c r="C1450" s="45" t="s">
        <v>11</v>
      </c>
      <c r="D1450" s="38" t="s">
        <v>2241</v>
      </c>
      <c r="E1450" s="22" t="s">
        <v>2240</v>
      </c>
      <c r="F1450" s="32" t="s">
        <v>2239</v>
      </c>
      <c r="G1450" s="2">
        <v>3</v>
      </c>
      <c r="H1450" s="2">
        <v>34</v>
      </c>
      <c r="I1450" s="20"/>
    </row>
    <row r="1451" spans="1:9" s="58" customFormat="1" ht="19.5" customHeight="1" x14ac:dyDescent="0.2">
      <c r="A1451" s="16" t="s">
        <v>7764</v>
      </c>
      <c r="B1451" s="2" t="s">
        <v>2232</v>
      </c>
      <c r="C1451" s="45" t="s">
        <v>11</v>
      </c>
      <c r="D1451" s="38" t="s">
        <v>2238</v>
      </c>
      <c r="E1451" s="61" t="s">
        <v>2237</v>
      </c>
      <c r="F1451" s="32" t="s">
        <v>2236</v>
      </c>
      <c r="G1451" s="2">
        <v>3</v>
      </c>
      <c r="H1451" s="2">
        <v>34</v>
      </c>
      <c r="I1451" s="20"/>
    </row>
    <row r="1452" spans="1:9" s="58" customFormat="1" ht="19.5" customHeight="1" x14ac:dyDescent="0.2">
      <c r="A1452" s="16" t="s">
        <v>7765</v>
      </c>
      <c r="B1452" s="2" t="s">
        <v>2232</v>
      </c>
      <c r="C1452" s="45" t="s">
        <v>11</v>
      </c>
      <c r="D1452" s="39" t="s">
        <v>2235</v>
      </c>
      <c r="E1452" s="22" t="s">
        <v>2234</v>
      </c>
      <c r="F1452" s="33" t="s">
        <v>2233</v>
      </c>
      <c r="G1452" s="2">
        <v>3</v>
      </c>
      <c r="H1452" s="2">
        <v>34</v>
      </c>
      <c r="I1452" s="20"/>
    </row>
    <row r="1453" spans="1:9" s="58" customFormat="1" ht="19.5" customHeight="1" x14ac:dyDescent="0.2">
      <c r="A1453" s="16" t="s">
        <v>7766</v>
      </c>
      <c r="B1453" s="2" t="s">
        <v>2232</v>
      </c>
      <c r="C1453" s="45" t="s">
        <v>11</v>
      </c>
      <c r="D1453" s="39" t="s">
        <v>2231</v>
      </c>
      <c r="E1453" s="22" t="s">
        <v>2230</v>
      </c>
      <c r="F1453" s="33" t="s">
        <v>2229</v>
      </c>
      <c r="G1453" s="2">
        <v>3</v>
      </c>
      <c r="H1453" s="2">
        <v>34</v>
      </c>
      <c r="I1453" s="20"/>
    </row>
    <row r="1454" spans="1:9" s="58" customFormat="1" ht="19.5" customHeight="1" x14ac:dyDescent="0.2">
      <c r="A1454" s="16" t="s">
        <v>7767</v>
      </c>
      <c r="B1454" s="1" t="s">
        <v>1729</v>
      </c>
      <c r="C1454" s="45" t="s">
        <v>11</v>
      </c>
      <c r="D1454" s="38" t="s">
        <v>2228</v>
      </c>
      <c r="E1454" s="26" t="s">
        <v>2227</v>
      </c>
      <c r="F1454" s="32" t="s">
        <v>2226</v>
      </c>
      <c r="G1454" s="2">
        <v>3</v>
      </c>
      <c r="H1454" s="2">
        <v>34</v>
      </c>
      <c r="I1454" s="20"/>
    </row>
    <row r="1455" spans="1:9" s="58" customFormat="1" ht="19.5" customHeight="1" x14ac:dyDescent="0.2">
      <c r="A1455" s="16" t="s">
        <v>7768</v>
      </c>
      <c r="B1455" s="1" t="s">
        <v>20</v>
      </c>
      <c r="C1455" s="45" t="s">
        <v>11</v>
      </c>
      <c r="D1455" s="38" t="s">
        <v>2225</v>
      </c>
      <c r="E1455" s="26" t="s">
        <v>2224</v>
      </c>
      <c r="F1455" s="32" t="s">
        <v>2223</v>
      </c>
      <c r="G1455" s="2">
        <v>3</v>
      </c>
      <c r="H1455" s="2">
        <v>34</v>
      </c>
      <c r="I1455" s="20"/>
    </row>
    <row r="1456" spans="1:9" s="58" customFormat="1" ht="19.5" customHeight="1" x14ac:dyDescent="0.2">
      <c r="A1456" s="16" t="s">
        <v>7769</v>
      </c>
      <c r="B1456" s="1" t="s">
        <v>20</v>
      </c>
      <c r="C1456" s="45" t="s">
        <v>11</v>
      </c>
      <c r="D1456" s="38" t="s">
        <v>2222</v>
      </c>
      <c r="E1456" s="26" t="s">
        <v>2221</v>
      </c>
      <c r="F1456" s="32" t="s">
        <v>2220</v>
      </c>
      <c r="G1456" s="2">
        <v>3</v>
      </c>
      <c r="H1456" s="2">
        <v>34</v>
      </c>
      <c r="I1456" s="20"/>
    </row>
    <row r="1457" spans="1:9" s="58" customFormat="1" ht="19.5" customHeight="1" x14ac:dyDescent="0.2">
      <c r="A1457" s="16" t="s">
        <v>7770</v>
      </c>
      <c r="B1457" s="1" t="s">
        <v>330</v>
      </c>
      <c r="C1457" s="45" t="s">
        <v>11</v>
      </c>
      <c r="D1457" s="38" t="s">
        <v>2219</v>
      </c>
      <c r="E1457" s="26" t="s">
        <v>2218</v>
      </c>
      <c r="F1457" s="32" t="s">
        <v>2217</v>
      </c>
      <c r="G1457" s="2">
        <v>3</v>
      </c>
      <c r="H1457" s="2">
        <v>34</v>
      </c>
      <c r="I1457" s="20"/>
    </row>
    <row r="1458" spans="1:9" s="58" customFormat="1" ht="19.5" customHeight="1" x14ac:dyDescent="0.2">
      <c r="A1458" s="16" t="s">
        <v>7771</v>
      </c>
      <c r="B1458" s="1" t="s">
        <v>1793</v>
      </c>
      <c r="C1458" s="45" t="s">
        <v>11</v>
      </c>
      <c r="D1458" s="38" t="s">
        <v>2216</v>
      </c>
      <c r="E1458" s="26" t="s">
        <v>2215</v>
      </c>
      <c r="F1458" s="32" t="s">
        <v>2214</v>
      </c>
      <c r="G1458" s="2">
        <v>7</v>
      </c>
      <c r="H1458" s="2">
        <v>34</v>
      </c>
      <c r="I1458" s="20"/>
    </row>
    <row r="1459" spans="1:9" s="58" customFormat="1" ht="19.5" customHeight="1" x14ac:dyDescent="0.2">
      <c r="A1459" s="16" t="s">
        <v>7772</v>
      </c>
      <c r="B1459" s="1" t="s">
        <v>1793</v>
      </c>
      <c r="C1459" s="45" t="s">
        <v>11</v>
      </c>
      <c r="D1459" s="38" t="s">
        <v>2213</v>
      </c>
      <c r="E1459" s="27" t="s">
        <v>2212</v>
      </c>
      <c r="F1459" s="32" t="s">
        <v>2211</v>
      </c>
      <c r="G1459" s="2">
        <v>8</v>
      </c>
      <c r="H1459" s="2">
        <v>34</v>
      </c>
      <c r="I1459" s="20"/>
    </row>
    <row r="1460" spans="1:9" s="58" customFormat="1" ht="19.5" customHeight="1" x14ac:dyDescent="0.2">
      <c r="A1460" s="16" t="s">
        <v>7773</v>
      </c>
      <c r="B1460" s="1" t="s">
        <v>1793</v>
      </c>
      <c r="C1460" s="45" t="s">
        <v>11</v>
      </c>
      <c r="D1460" s="38" t="s">
        <v>2210</v>
      </c>
      <c r="E1460" s="27" t="s">
        <v>2209</v>
      </c>
      <c r="F1460" s="32" t="s">
        <v>2208</v>
      </c>
      <c r="G1460" s="2">
        <v>3</v>
      </c>
      <c r="H1460" s="2">
        <v>34</v>
      </c>
      <c r="I1460" s="20"/>
    </row>
    <row r="1461" spans="1:9" s="58" customFormat="1" ht="19.5" customHeight="1" x14ac:dyDescent="0.2">
      <c r="A1461" s="16" t="s">
        <v>7774</v>
      </c>
      <c r="B1461" s="1" t="s">
        <v>1793</v>
      </c>
      <c r="C1461" s="45" t="s">
        <v>11</v>
      </c>
      <c r="D1461" s="38" t="s">
        <v>2207</v>
      </c>
      <c r="E1461" s="27" t="s">
        <v>2206</v>
      </c>
      <c r="F1461" s="32" t="s">
        <v>2205</v>
      </c>
      <c r="G1461" s="2">
        <v>4</v>
      </c>
      <c r="H1461" s="2">
        <v>34</v>
      </c>
      <c r="I1461" s="20"/>
    </row>
    <row r="1462" spans="1:9" s="58" customFormat="1" ht="19.5" customHeight="1" x14ac:dyDescent="0.2">
      <c r="A1462" s="16" t="s">
        <v>7775</v>
      </c>
      <c r="B1462" s="1" t="s">
        <v>1914</v>
      </c>
      <c r="C1462" s="45" t="s">
        <v>11</v>
      </c>
      <c r="D1462" s="38" t="s">
        <v>2204</v>
      </c>
      <c r="E1462" s="27" t="s">
        <v>2203</v>
      </c>
      <c r="F1462" s="32" t="s">
        <v>2202</v>
      </c>
      <c r="G1462" s="2">
        <v>3</v>
      </c>
      <c r="H1462" s="2">
        <v>34</v>
      </c>
      <c r="I1462" s="20"/>
    </row>
    <row r="1463" spans="1:9" s="58" customFormat="1" ht="19.5" customHeight="1" x14ac:dyDescent="0.2">
      <c r="A1463" s="16" t="s">
        <v>7776</v>
      </c>
      <c r="B1463" s="1" t="s">
        <v>1921</v>
      </c>
      <c r="C1463" s="45" t="s">
        <v>11</v>
      </c>
      <c r="D1463" s="38" t="s">
        <v>2201</v>
      </c>
      <c r="E1463" s="27" t="s">
        <v>2200</v>
      </c>
      <c r="F1463" s="32" t="s">
        <v>2199</v>
      </c>
      <c r="G1463" s="2">
        <v>3</v>
      </c>
      <c r="H1463" s="2">
        <v>34</v>
      </c>
      <c r="I1463" s="20"/>
    </row>
    <row r="1464" spans="1:9" s="58" customFormat="1" ht="19.5" customHeight="1" x14ac:dyDescent="0.2">
      <c r="A1464" s="16" t="s">
        <v>7777</v>
      </c>
      <c r="B1464" s="1" t="s">
        <v>2198</v>
      </c>
      <c r="C1464" s="45" t="s">
        <v>11</v>
      </c>
      <c r="D1464" s="38" t="s">
        <v>2197</v>
      </c>
      <c r="E1464" s="27" t="s">
        <v>2196</v>
      </c>
      <c r="F1464" s="32" t="s">
        <v>2195</v>
      </c>
      <c r="G1464" s="2">
        <v>7</v>
      </c>
      <c r="H1464" s="7">
        <v>35</v>
      </c>
      <c r="I1464" s="20"/>
    </row>
    <row r="1465" spans="1:9" s="58" customFormat="1" ht="19.5" customHeight="1" x14ac:dyDescent="0.2">
      <c r="A1465" s="16" t="s">
        <v>7778</v>
      </c>
      <c r="B1465" s="1" t="s">
        <v>1704</v>
      </c>
      <c r="C1465" s="45" t="s">
        <v>11</v>
      </c>
      <c r="D1465" s="38" t="s">
        <v>2194</v>
      </c>
      <c r="E1465" s="27" t="s">
        <v>2193</v>
      </c>
      <c r="F1465" s="32" t="s">
        <v>2192</v>
      </c>
      <c r="G1465" s="2">
        <v>3</v>
      </c>
      <c r="H1465" s="7">
        <v>35</v>
      </c>
      <c r="I1465" s="20"/>
    </row>
    <row r="1466" spans="1:9" s="58" customFormat="1" ht="19.5" customHeight="1" x14ac:dyDescent="0.2">
      <c r="A1466" s="16" t="s">
        <v>7779</v>
      </c>
      <c r="B1466" s="1" t="s">
        <v>1928</v>
      </c>
      <c r="C1466" s="45" t="s">
        <v>11</v>
      </c>
      <c r="D1466" s="38" t="s">
        <v>2191</v>
      </c>
      <c r="E1466" s="27" t="s">
        <v>2190</v>
      </c>
      <c r="F1466" s="32" t="s">
        <v>2189</v>
      </c>
      <c r="G1466" s="2">
        <v>3</v>
      </c>
      <c r="H1466" s="7">
        <v>35</v>
      </c>
      <c r="I1466" s="20"/>
    </row>
    <row r="1467" spans="1:9" s="58" customFormat="1" ht="19.5" customHeight="1" x14ac:dyDescent="0.2">
      <c r="A1467" s="17" t="s">
        <v>7780</v>
      </c>
      <c r="B1467" s="5" t="s">
        <v>1786</v>
      </c>
      <c r="C1467" s="46" t="s">
        <v>11</v>
      </c>
      <c r="D1467" s="38" t="s">
        <v>2188</v>
      </c>
      <c r="E1467" s="27" t="s">
        <v>2187</v>
      </c>
      <c r="F1467" s="32" t="s">
        <v>2186</v>
      </c>
      <c r="G1467" s="6">
        <v>3</v>
      </c>
      <c r="H1467" s="7">
        <v>35</v>
      </c>
      <c r="I1467" s="20"/>
    </row>
    <row r="1468" spans="1:9" s="58" customFormat="1" ht="19.5" customHeight="1" x14ac:dyDescent="0.2">
      <c r="A1468" s="16" t="s">
        <v>7781</v>
      </c>
      <c r="B1468" s="1" t="s">
        <v>330</v>
      </c>
      <c r="C1468" s="45" t="s">
        <v>11</v>
      </c>
      <c r="D1468" s="38" t="s">
        <v>2185</v>
      </c>
      <c r="E1468" s="27" t="s">
        <v>514</v>
      </c>
      <c r="F1468" s="32" t="s">
        <v>2184</v>
      </c>
      <c r="G1468" s="2">
        <v>3</v>
      </c>
      <c r="H1468" s="7">
        <v>35</v>
      </c>
      <c r="I1468" s="20"/>
    </row>
    <row r="1469" spans="1:9" s="58" customFormat="1" ht="19.5" customHeight="1" x14ac:dyDescent="0.2">
      <c r="A1469" s="16" t="s">
        <v>7782</v>
      </c>
      <c r="B1469" s="1" t="s">
        <v>330</v>
      </c>
      <c r="C1469" s="45" t="s">
        <v>11</v>
      </c>
      <c r="D1469" s="38" t="s">
        <v>2183</v>
      </c>
      <c r="E1469" s="27" t="s">
        <v>2182</v>
      </c>
      <c r="F1469" s="32" t="s">
        <v>2181</v>
      </c>
      <c r="G1469" s="2">
        <v>3</v>
      </c>
      <c r="H1469" s="7">
        <v>35</v>
      </c>
      <c r="I1469" s="67"/>
    </row>
    <row r="1470" spans="1:9" s="58" customFormat="1" ht="19.5" customHeight="1" x14ac:dyDescent="0.2">
      <c r="A1470" s="16" t="s">
        <v>7783</v>
      </c>
      <c r="B1470" s="1" t="s">
        <v>1928</v>
      </c>
      <c r="C1470" s="45" t="s">
        <v>11</v>
      </c>
      <c r="D1470" s="38" t="s">
        <v>2180</v>
      </c>
      <c r="E1470" s="27" t="s">
        <v>2179</v>
      </c>
      <c r="F1470" s="32" t="s">
        <v>2178</v>
      </c>
      <c r="G1470" s="2">
        <v>3</v>
      </c>
      <c r="H1470" s="7">
        <v>35</v>
      </c>
      <c r="I1470" s="20"/>
    </row>
    <row r="1471" spans="1:9" s="58" customFormat="1" ht="19.5" customHeight="1" x14ac:dyDescent="0.2">
      <c r="A1471" s="16" t="s">
        <v>7784</v>
      </c>
      <c r="B1471" s="1" t="s">
        <v>1704</v>
      </c>
      <c r="C1471" s="45" t="s">
        <v>11</v>
      </c>
      <c r="D1471" s="38" t="s">
        <v>2177</v>
      </c>
      <c r="E1471" s="27" t="s">
        <v>2176</v>
      </c>
      <c r="F1471" s="32" t="s">
        <v>2175</v>
      </c>
      <c r="G1471" s="2">
        <v>3</v>
      </c>
      <c r="H1471" s="7">
        <v>35</v>
      </c>
      <c r="I1471" s="20"/>
    </row>
    <row r="1472" spans="1:9" s="58" customFormat="1" ht="19.5" customHeight="1" x14ac:dyDescent="0.2">
      <c r="A1472" s="16" t="s">
        <v>7785</v>
      </c>
      <c r="B1472" s="1" t="s">
        <v>1704</v>
      </c>
      <c r="C1472" s="45" t="s">
        <v>11</v>
      </c>
      <c r="D1472" s="38" t="s">
        <v>2174</v>
      </c>
      <c r="E1472" s="27" t="s">
        <v>2173</v>
      </c>
      <c r="F1472" s="32" t="s">
        <v>9181</v>
      </c>
      <c r="G1472" s="2">
        <v>3</v>
      </c>
      <c r="H1472" s="7">
        <v>35</v>
      </c>
      <c r="I1472" s="20"/>
    </row>
    <row r="1473" spans="1:9" s="58" customFormat="1" ht="19.5" customHeight="1" x14ac:dyDescent="0.2">
      <c r="A1473" s="16" t="s">
        <v>7786</v>
      </c>
      <c r="B1473" s="1" t="s">
        <v>20</v>
      </c>
      <c r="C1473" s="45" t="s">
        <v>11</v>
      </c>
      <c r="D1473" s="38" t="s">
        <v>2172</v>
      </c>
      <c r="E1473" s="27" t="s">
        <v>2171</v>
      </c>
      <c r="F1473" s="32" t="s">
        <v>2170</v>
      </c>
      <c r="G1473" s="2">
        <v>6</v>
      </c>
      <c r="H1473" s="7">
        <v>35</v>
      </c>
      <c r="I1473" s="20"/>
    </row>
    <row r="1474" spans="1:9" s="58" customFormat="1" ht="19.5" customHeight="1" x14ac:dyDescent="0.2">
      <c r="A1474" s="16" t="s">
        <v>7787</v>
      </c>
      <c r="B1474" s="1" t="s">
        <v>1786</v>
      </c>
      <c r="C1474" s="45" t="s">
        <v>11</v>
      </c>
      <c r="D1474" s="38" t="s">
        <v>2169</v>
      </c>
      <c r="E1474" s="27" t="s">
        <v>2168</v>
      </c>
      <c r="F1474" s="32" t="s">
        <v>2167</v>
      </c>
      <c r="G1474" s="2">
        <v>3</v>
      </c>
      <c r="H1474" s="7">
        <v>35</v>
      </c>
      <c r="I1474" s="20"/>
    </row>
    <row r="1475" spans="1:9" s="58" customFormat="1" ht="19.5" customHeight="1" x14ac:dyDescent="0.2">
      <c r="A1475" s="16" t="s">
        <v>7788</v>
      </c>
      <c r="B1475" s="8" t="s">
        <v>870</v>
      </c>
      <c r="C1475" s="47" t="s">
        <v>11</v>
      </c>
      <c r="D1475" s="38" t="s">
        <v>2166</v>
      </c>
      <c r="E1475" s="27" t="s">
        <v>2165</v>
      </c>
      <c r="F1475" s="32" t="s">
        <v>2164</v>
      </c>
      <c r="G1475" s="2">
        <v>5</v>
      </c>
      <c r="H1475" s="7">
        <v>35</v>
      </c>
      <c r="I1475" s="20"/>
    </row>
    <row r="1476" spans="1:9" s="58" customFormat="1" ht="19.5" customHeight="1" x14ac:dyDescent="0.2">
      <c r="A1476" s="16" t="s">
        <v>7789</v>
      </c>
      <c r="B1476" s="8" t="s">
        <v>6</v>
      </c>
      <c r="C1476" s="47" t="s">
        <v>11</v>
      </c>
      <c r="D1476" s="38" t="s">
        <v>2163</v>
      </c>
      <c r="E1476" s="27" t="s">
        <v>2162</v>
      </c>
      <c r="F1476" s="32" t="s">
        <v>6306</v>
      </c>
      <c r="G1476" s="2">
        <v>3</v>
      </c>
      <c r="H1476" s="7">
        <v>35</v>
      </c>
      <c r="I1476" s="20"/>
    </row>
    <row r="1477" spans="1:9" s="58" customFormat="1" ht="19.5" customHeight="1" x14ac:dyDescent="0.2">
      <c r="A1477" s="16" t="s">
        <v>7790</v>
      </c>
      <c r="B1477" s="8" t="s">
        <v>384</v>
      </c>
      <c r="C1477" s="47" t="s">
        <v>11</v>
      </c>
      <c r="D1477" s="38" t="s">
        <v>2161</v>
      </c>
      <c r="E1477" s="27" t="s">
        <v>2160</v>
      </c>
      <c r="F1477" s="32" t="s">
        <v>2159</v>
      </c>
      <c r="G1477" s="2">
        <v>12</v>
      </c>
      <c r="H1477" s="7">
        <v>35</v>
      </c>
      <c r="I1477" s="20"/>
    </row>
    <row r="1478" spans="1:9" s="58" customFormat="1" ht="19.5" customHeight="1" x14ac:dyDescent="0.2">
      <c r="A1478" s="16" t="s">
        <v>7791</v>
      </c>
      <c r="B1478" s="8" t="s">
        <v>685</v>
      </c>
      <c r="C1478" s="47" t="s">
        <v>11</v>
      </c>
      <c r="D1478" s="38" t="s">
        <v>2158</v>
      </c>
      <c r="E1478" s="27" t="s">
        <v>2157</v>
      </c>
      <c r="F1478" s="32" t="s">
        <v>2156</v>
      </c>
      <c r="G1478" s="2">
        <v>3</v>
      </c>
      <c r="H1478" s="7">
        <v>35</v>
      </c>
      <c r="I1478" s="67"/>
    </row>
    <row r="1479" spans="1:9" s="58" customFormat="1" ht="19.5" customHeight="1" x14ac:dyDescent="0.2">
      <c r="A1479" s="16" t="s">
        <v>7792</v>
      </c>
      <c r="B1479" s="8" t="s">
        <v>6</v>
      </c>
      <c r="C1479" s="47" t="s">
        <v>11</v>
      </c>
      <c r="D1479" s="38" t="s">
        <v>2155</v>
      </c>
      <c r="E1479" s="27" t="s">
        <v>2154</v>
      </c>
      <c r="F1479" s="32" t="s">
        <v>2153</v>
      </c>
      <c r="G1479" s="2">
        <v>3</v>
      </c>
      <c r="H1479" s="7">
        <v>35</v>
      </c>
      <c r="I1479" s="20"/>
    </row>
    <row r="1480" spans="1:9" s="58" customFormat="1" ht="19.5" customHeight="1" x14ac:dyDescent="0.2">
      <c r="A1480" s="16" t="s">
        <v>7793</v>
      </c>
      <c r="B1480" s="8" t="s">
        <v>773</v>
      </c>
      <c r="C1480" s="47" t="s">
        <v>11</v>
      </c>
      <c r="D1480" s="38" t="s">
        <v>2152</v>
      </c>
      <c r="E1480" s="27" t="s">
        <v>2151</v>
      </c>
      <c r="F1480" s="32" t="s">
        <v>2150</v>
      </c>
      <c r="G1480" s="2">
        <v>3</v>
      </c>
      <c r="H1480" s="7">
        <v>35</v>
      </c>
      <c r="I1480" s="20"/>
    </row>
    <row r="1481" spans="1:9" s="58" customFormat="1" ht="19.5" customHeight="1" x14ac:dyDescent="0.2">
      <c r="A1481" s="16" t="s">
        <v>7794</v>
      </c>
      <c r="B1481" s="8" t="s">
        <v>870</v>
      </c>
      <c r="C1481" s="47" t="s">
        <v>11</v>
      </c>
      <c r="D1481" s="38" t="s">
        <v>2149</v>
      </c>
      <c r="E1481" s="27" t="s">
        <v>2148</v>
      </c>
      <c r="F1481" s="32" t="s">
        <v>2147</v>
      </c>
      <c r="G1481" s="2">
        <v>8</v>
      </c>
      <c r="H1481" s="7">
        <v>35</v>
      </c>
      <c r="I1481" s="20"/>
    </row>
    <row r="1482" spans="1:9" s="58" customFormat="1" ht="19.5" customHeight="1" x14ac:dyDescent="0.2">
      <c r="A1482" s="16" t="s">
        <v>7795</v>
      </c>
      <c r="B1482" s="8" t="s">
        <v>705</v>
      </c>
      <c r="C1482" s="47" t="s">
        <v>11</v>
      </c>
      <c r="D1482" s="38" t="s">
        <v>2146</v>
      </c>
      <c r="E1482" s="27" t="s">
        <v>2145</v>
      </c>
      <c r="F1482" s="32" t="s">
        <v>2144</v>
      </c>
      <c r="G1482" s="2">
        <v>7</v>
      </c>
      <c r="H1482" s="7">
        <v>35</v>
      </c>
      <c r="I1482" s="20"/>
    </row>
    <row r="1483" spans="1:9" s="58" customFormat="1" ht="19.5" customHeight="1" x14ac:dyDescent="0.2">
      <c r="A1483" s="16" t="s">
        <v>7796</v>
      </c>
      <c r="B1483" s="2" t="s">
        <v>384</v>
      </c>
      <c r="C1483" s="47" t="s">
        <v>11</v>
      </c>
      <c r="D1483" s="38" t="s">
        <v>2143</v>
      </c>
      <c r="E1483" s="27" t="s">
        <v>2142</v>
      </c>
      <c r="F1483" s="32" t="s">
        <v>2141</v>
      </c>
      <c r="G1483" s="2">
        <v>3</v>
      </c>
      <c r="H1483" s="7">
        <v>35</v>
      </c>
      <c r="I1483" s="20"/>
    </row>
    <row r="1484" spans="1:9" s="58" customFormat="1" ht="19.5" customHeight="1" x14ac:dyDescent="0.2">
      <c r="A1484" s="16" t="s">
        <v>7797</v>
      </c>
      <c r="B1484" s="2" t="s">
        <v>384</v>
      </c>
      <c r="C1484" s="47" t="s">
        <v>11</v>
      </c>
      <c r="D1484" s="38" t="s">
        <v>2140</v>
      </c>
      <c r="E1484" s="27" t="s">
        <v>2139</v>
      </c>
      <c r="F1484" s="32" t="s">
        <v>2138</v>
      </c>
      <c r="G1484" s="2">
        <v>3</v>
      </c>
      <c r="H1484" s="2">
        <v>35</v>
      </c>
      <c r="I1484" s="20"/>
    </row>
    <row r="1485" spans="1:9" s="58" customFormat="1" ht="19.5" customHeight="1" x14ac:dyDescent="0.2">
      <c r="A1485" s="16" t="s">
        <v>7798</v>
      </c>
      <c r="B1485" s="2" t="s">
        <v>870</v>
      </c>
      <c r="C1485" s="47" t="s">
        <v>11</v>
      </c>
      <c r="D1485" s="38" t="s">
        <v>2137</v>
      </c>
      <c r="E1485" s="27" t="s">
        <v>2136</v>
      </c>
      <c r="F1485" s="32" t="s">
        <v>2135</v>
      </c>
      <c r="G1485" s="2">
        <v>7</v>
      </c>
      <c r="H1485" s="2">
        <v>35</v>
      </c>
      <c r="I1485" s="20"/>
    </row>
    <row r="1486" spans="1:9" s="58" customFormat="1" ht="19.5" customHeight="1" x14ac:dyDescent="0.2">
      <c r="A1486" s="16" t="s">
        <v>7799</v>
      </c>
      <c r="B1486" s="2" t="s">
        <v>13</v>
      </c>
      <c r="C1486" s="47" t="s">
        <v>11</v>
      </c>
      <c r="D1486" s="38" t="s">
        <v>2134</v>
      </c>
      <c r="E1486" s="27" t="s">
        <v>2133</v>
      </c>
      <c r="F1486" s="32" t="s">
        <v>2132</v>
      </c>
      <c r="G1486" s="2">
        <v>3</v>
      </c>
      <c r="H1486" s="2">
        <v>35</v>
      </c>
      <c r="I1486" s="20"/>
    </row>
    <row r="1487" spans="1:9" s="58" customFormat="1" ht="19.5" customHeight="1" x14ac:dyDescent="0.2">
      <c r="A1487" s="16" t="s">
        <v>7800</v>
      </c>
      <c r="B1487" s="2" t="s">
        <v>6</v>
      </c>
      <c r="C1487" s="47" t="s">
        <v>11</v>
      </c>
      <c r="D1487" s="38" t="s">
        <v>2131</v>
      </c>
      <c r="E1487" s="27" t="s">
        <v>2130</v>
      </c>
      <c r="F1487" s="32" t="s">
        <v>2129</v>
      </c>
      <c r="G1487" s="2">
        <v>3</v>
      </c>
      <c r="H1487" s="2">
        <v>35</v>
      </c>
      <c r="I1487" s="20"/>
    </row>
    <row r="1488" spans="1:9" s="58" customFormat="1" ht="19.5" customHeight="1" x14ac:dyDescent="0.2">
      <c r="A1488" s="16" t="s">
        <v>7801</v>
      </c>
      <c r="B1488" s="2" t="s">
        <v>6</v>
      </c>
      <c r="C1488" s="47" t="s">
        <v>11</v>
      </c>
      <c r="D1488" s="38" t="s">
        <v>2128</v>
      </c>
      <c r="E1488" s="27" t="s">
        <v>271</v>
      </c>
      <c r="F1488" s="32" t="s">
        <v>2127</v>
      </c>
      <c r="G1488" s="2">
        <v>3</v>
      </c>
      <c r="H1488" s="2">
        <v>35</v>
      </c>
      <c r="I1488" s="20"/>
    </row>
    <row r="1489" spans="1:9" s="58" customFormat="1" ht="19.5" customHeight="1" x14ac:dyDescent="0.2">
      <c r="A1489" s="16" t="s">
        <v>7802</v>
      </c>
      <c r="B1489" s="2" t="s">
        <v>773</v>
      </c>
      <c r="C1489" s="47" t="s">
        <v>11</v>
      </c>
      <c r="D1489" s="38" t="s">
        <v>9205</v>
      </c>
      <c r="E1489" s="27" t="s">
        <v>9206</v>
      </c>
      <c r="F1489" s="32" t="s">
        <v>2126</v>
      </c>
      <c r="G1489" s="2">
        <v>11</v>
      </c>
      <c r="H1489" s="2">
        <v>35</v>
      </c>
      <c r="I1489" s="20"/>
    </row>
    <row r="1490" spans="1:9" s="58" customFormat="1" ht="19.5" customHeight="1" x14ac:dyDescent="0.2">
      <c r="A1490" s="16" t="s">
        <v>7803</v>
      </c>
      <c r="B1490" s="2" t="s">
        <v>705</v>
      </c>
      <c r="C1490" s="47" t="s">
        <v>11</v>
      </c>
      <c r="D1490" s="38" t="s">
        <v>2125</v>
      </c>
      <c r="E1490" s="27" t="s">
        <v>2124</v>
      </c>
      <c r="F1490" s="32" t="s">
        <v>2123</v>
      </c>
      <c r="G1490" s="2">
        <v>3</v>
      </c>
      <c r="H1490" s="2">
        <v>35</v>
      </c>
      <c r="I1490" s="20"/>
    </row>
    <row r="1491" spans="1:9" s="58" customFormat="1" ht="19.5" customHeight="1" x14ac:dyDescent="0.2">
      <c r="A1491" s="16" t="s">
        <v>7804</v>
      </c>
      <c r="B1491" s="2" t="s">
        <v>6</v>
      </c>
      <c r="C1491" s="47" t="s">
        <v>11</v>
      </c>
      <c r="D1491" s="38" t="s">
        <v>2122</v>
      </c>
      <c r="E1491" s="27" t="s">
        <v>2121</v>
      </c>
      <c r="F1491" s="32" t="s">
        <v>6305</v>
      </c>
      <c r="G1491" s="2">
        <v>5</v>
      </c>
      <c r="H1491" s="2">
        <v>35</v>
      </c>
      <c r="I1491" s="20"/>
    </row>
    <row r="1492" spans="1:9" s="58" customFormat="1" ht="19.5" customHeight="1" x14ac:dyDescent="0.2">
      <c r="A1492" s="16" t="s">
        <v>7805</v>
      </c>
      <c r="B1492" s="8" t="s">
        <v>6</v>
      </c>
      <c r="C1492" s="45" t="s">
        <v>11</v>
      </c>
      <c r="D1492" s="38" t="s">
        <v>2120</v>
      </c>
      <c r="E1492" s="27" t="s">
        <v>2119</v>
      </c>
      <c r="F1492" s="32" t="s">
        <v>2118</v>
      </c>
      <c r="G1492" s="2">
        <v>4</v>
      </c>
      <c r="H1492" s="2">
        <v>35</v>
      </c>
      <c r="I1492" s="20"/>
    </row>
    <row r="1493" spans="1:9" s="58" customFormat="1" ht="19.5" customHeight="1" x14ac:dyDescent="0.2">
      <c r="A1493" s="16" t="s">
        <v>7806</v>
      </c>
      <c r="B1493" s="2" t="s">
        <v>6</v>
      </c>
      <c r="C1493" s="47" t="s">
        <v>11</v>
      </c>
      <c r="D1493" s="38" t="s">
        <v>2010</v>
      </c>
      <c r="E1493" s="27" t="s">
        <v>1338</v>
      </c>
      <c r="F1493" s="32" t="s">
        <v>2117</v>
      </c>
      <c r="G1493" s="2">
        <v>3</v>
      </c>
      <c r="H1493" s="2">
        <v>35</v>
      </c>
      <c r="I1493" s="20"/>
    </row>
    <row r="1494" spans="1:9" s="58" customFormat="1" ht="19.5" customHeight="1" x14ac:dyDescent="0.2">
      <c r="A1494" s="17" t="s">
        <v>7807</v>
      </c>
      <c r="B1494" s="6" t="s">
        <v>6</v>
      </c>
      <c r="C1494" s="46" t="s">
        <v>11</v>
      </c>
      <c r="D1494" s="38" t="s">
        <v>2116</v>
      </c>
      <c r="E1494" s="27" t="s">
        <v>2115</v>
      </c>
      <c r="F1494" s="32" t="s">
        <v>2114</v>
      </c>
      <c r="G1494" s="6">
        <v>4</v>
      </c>
      <c r="H1494" s="2">
        <v>35</v>
      </c>
      <c r="I1494" s="20"/>
    </row>
    <row r="1495" spans="1:9" s="58" customFormat="1" ht="19.5" customHeight="1" x14ac:dyDescent="0.2">
      <c r="A1495" s="16" t="s">
        <v>7808</v>
      </c>
      <c r="B1495" s="8" t="s">
        <v>773</v>
      </c>
      <c r="C1495" s="47" t="s">
        <v>11</v>
      </c>
      <c r="D1495" s="38" t="s">
        <v>2113</v>
      </c>
      <c r="E1495" s="27" t="s">
        <v>2112</v>
      </c>
      <c r="F1495" s="32" t="s">
        <v>2111</v>
      </c>
      <c r="G1495" s="2">
        <v>3</v>
      </c>
      <c r="H1495" s="2">
        <v>35</v>
      </c>
      <c r="I1495" s="20"/>
    </row>
    <row r="1496" spans="1:9" s="58" customFormat="1" ht="19.5" customHeight="1" x14ac:dyDescent="0.2">
      <c r="A1496" s="16" t="s">
        <v>7809</v>
      </c>
      <c r="B1496" s="8" t="s">
        <v>773</v>
      </c>
      <c r="C1496" s="45" t="s">
        <v>11</v>
      </c>
      <c r="D1496" s="38" t="s">
        <v>2110</v>
      </c>
      <c r="E1496" s="27" t="s">
        <v>2109</v>
      </c>
      <c r="F1496" s="32" t="s">
        <v>2108</v>
      </c>
      <c r="G1496" s="2">
        <v>3</v>
      </c>
      <c r="H1496" s="2">
        <v>35</v>
      </c>
      <c r="I1496" s="20"/>
    </row>
    <row r="1497" spans="1:9" s="58" customFormat="1" ht="19.5" customHeight="1" x14ac:dyDescent="0.2">
      <c r="A1497" s="16" t="s">
        <v>7810</v>
      </c>
      <c r="B1497" s="8" t="s">
        <v>773</v>
      </c>
      <c r="C1497" s="47" t="s">
        <v>11</v>
      </c>
      <c r="D1497" s="38" t="s">
        <v>2107</v>
      </c>
      <c r="E1497" s="27" t="s">
        <v>2106</v>
      </c>
      <c r="F1497" s="32" t="s">
        <v>2105</v>
      </c>
      <c r="G1497" s="2">
        <v>8</v>
      </c>
      <c r="H1497" s="2">
        <v>35</v>
      </c>
      <c r="I1497" s="20"/>
    </row>
    <row r="1498" spans="1:9" s="58" customFormat="1" ht="19.5" customHeight="1" x14ac:dyDescent="0.2">
      <c r="A1498" s="16" t="s">
        <v>7811</v>
      </c>
      <c r="B1498" s="2" t="s">
        <v>773</v>
      </c>
      <c r="C1498" s="45" t="s">
        <v>11</v>
      </c>
      <c r="D1498" s="38" t="s">
        <v>2104</v>
      </c>
      <c r="E1498" s="27" t="s">
        <v>2103</v>
      </c>
      <c r="F1498" s="32" t="s">
        <v>2102</v>
      </c>
      <c r="G1498" s="2">
        <v>12</v>
      </c>
      <c r="H1498" s="2">
        <v>35</v>
      </c>
      <c r="I1498" s="20"/>
    </row>
    <row r="1499" spans="1:9" s="58" customFormat="1" ht="19.5" customHeight="1" x14ac:dyDescent="0.2">
      <c r="A1499" s="16" t="s">
        <v>7812</v>
      </c>
      <c r="B1499" s="8" t="s">
        <v>384</v>
      </c>
      <c r="C1499" s="47" t="s">
        <v>11</v>
      </c>
      <c r="D1499" s="32" t="s">
        <v>2101</v>
      </c>
      <c r="E1499" s="27" t="s">
        <v>2100</v>
      </c>
      <c r="F1499" s="32" t="s">
        <v>2099</v>
      </c>
      <c r="G1499" s="2">
        <v>3</v>
      </c>
      <c r="H1499" s="2">
        <v>35</v>
      </c>
      <c r="I1499" s="20"/>
    </row>
    <row r="1500" spans="1:9" s="58" customFormat="1" ht="19.5" customHeight="1" x14ac:dyDescent="0.2">
      <c r="A1500" s="16" t="s">
        <v>7813</v>
      </c>
      <c r="B1500" s="8" t="s">
        <v>870</v>
      </c>
      <c r="C1500" s="45" t="s">
        <v>11</v>
      </c>
      <c r="D1500" s="38" t="s">
        <v>2098</v>
      </c>
      <c r="E1500" s="27" t="s">
        <v>2097</v>
      </c>
      <c r="F1500" s="32" t="s">
        <v>2096</v>
      </c>
      <c r="G1500" s="2">
        <v>3</v>
      </c>
      <c r="H1500" s="2">
        <v>35</v>
      </c>
      <c r="I1500" s="20"/>
    </row>
    <row r="1501" spans="1:9" s="58" customFormat="1" ht="19.5" customHeight="1" x14ac:dyDescent="0.2">
      <c r="A1501" s="16" t="s">
        <v>7814</v>
      </c>
      <c r="B1501" s="2" t="s">
        <v>870</v>
      </c>
      <c r="C1501" s="47" t="s">
        <v>11</v>
      </c>
      <c r="D1501" s="38" t="s">
        <v>2095</v>
      </c>
      <c r="E1501" s="27" t="s">
        <v>2094</v>
      </c>
      <c r="F1501" s="32" t="s">
        <v>2093</v>
      </c>
      <c r="G1501" s="2">
        <v>9</v>
      </c>
      <c r="H1501" s="2">
        <v>35</v>
      </c>
      <c r="I1501" s="20"/>
    </row>
    <row r="1502" spans="1:9" s="58" customFormat="1" ht="19.5" customHeight="1" x14ac:dyDescent="0.2">
      <c r="A1502" s="16" t="s">
        <v>7815</v>
      </c>
      <c r="B1502" s="2" t="s">
        <v>1447</v>
      </c>
      <c r="C1502" s="45" t="s">
        <v>11</v>
      </c>
      <c r="D1502" s="38" t="s">
        <v>2092</v>
      </c>
      <c r="E1502" s="27" t="s">
        <v>2091</v>
      </c>
      <c r="F1502" s="32" t="s">
        <v>2090</v>
      </c>
      <c r="G1502" s="2">
        <v>3</v>
      </c>
      <c r="H1502" s="2">
        <v>35</v>
      </c>
      <c r="I1502" s="20"/>
    </row>
    <row r="1503" spans="1:9" s="58" customFormat="1" ht="19.5" customHeight="1" x14ac:dyDescent="0.2">
      <c r="A1503" s="16" t="s">
        <v>7816</v>
      </c>
      <c r="B1503" s="2" t="s">
        <v>870</v>
      </c>
      <c r="C1503" s="47" t="s">
        <v>11</v>
      </c>
      <c r="D1503" s="38" t="s">
        <v>2089</v>
      </c>
      <c r="E1503" s="27" t="s">
        <v>2088</v>
      </c>
      <c r="F1503" s="32" t="s">
        <v>2087</v>
      </c>
      <c r="G1503" s="2">
        <v>4</v>
      </c>
      <c r="H1503" s="2">
        <v>35</v>
      </c>
      <c r="I1503" s="20"/>
    </row>
    <row r="1504" spans="1:9" s="58" customFormat="1" ht="19.5" customHeight="1" x14ac:dyDescent="0.2">
      <c r="A1504" s="16" t="s">
        <v>7817</v>
      </c>
      <c r="B1504" s="1" t="s">
        <v>1255</v>
      </c>
      <c r="C1504" s="45" t="s">
        <v>11</v>
      </c>
      <c r="D1504" s="38" t="s">
        <v>2086</v>
      </c>
      <c r="E1504" s="27" t="s">
        <v>2085</v>
      </c>
      <c r="F1504" s="32" t="s">
        <v>2084</v>
      </c>
      <c r="G1504" s="2">
        <v>3</v>
      </c>
      <c r="H1504" s="2">
        <v>35</v>
      </c>
      <c r="I1504" s="20"/>
    </row>
    <row r="1505" spans="1:9" s="58" customFormat="1" ht="19.5" customHeight="1" x14ac:dyDescent="0.2">
      <c r="A1505" s="16" t="s">
        <v>7818</v>
      </c>
      <c r="B1505" s="2" t="s">
        <v>13</v>
      </c>
      <c r="C1505" s="47" t="s">
        <v>11</v>
      </c>
      <c r="D1505" s="38" t="s">
        <v>2083</v>
      </c>
      <c r="E1505" s="27" t="s">
        <v>2082</v>
      </c>
      <c r="F1505" s="32" t="s">
        <v>2081</v>
      </c>
      <c r="G1505" s="2">
        <v>8</v>
      </c>
      <c r="H1505" s="2">
        <v>35</v>
      </c>
      <c r="I1505" s="20"/>
    </row>
    <row r="1506" spans="1:9" s="58" customFormat="1" ht="19.5" customHeight="1" x14ac:dyDescent="0.2">
      <c r="A1506" s="16" t="s">
        <v>7819</v>
      </c>
      <c r="B1506" s="2" t="s">
        <v>705</v>
      </c>
      <c r="C1506" s="45" t="s">
        <v>11</v>
      </c>
      <c r="D1506" s="38" t="s">
        <v>2080</v>
      </c>
      <c r="E1506" s="27" t="s">
        <v>2079</v>
      </c>
      <c r="F1506" s="32" t="s">
        <v>2078</v>
      </c>
      <c r="G1506" s="2">
        <v>3</v>
      </c>
      <c r="H1506" s="2">
        <v>35</v>
      </c>
      <c r="I1506" s="20"/>
    </row>
    <row r="1507" spans="1:9" s="58" customFormat="1" ht="19.5" customHeight="1" x14ac:dyDescent="0.2">
      <c r="A1507" s="16" t="s">
        <v>7820</v>
      </c>
      <c r="B1507" s="2" t="s">
        <v>705</v>
      </c>
      <c r="C1507" s="47" t="s">
        <v>11</v>
      </c>
      <c r="D1507" s="38" t="s">
        <v>2077</v>
      </c>
      <c r="E1507" s="27" t="s">
        <v>2076</v>
      </c>
      <c r="F1507" s="32" t="s">
        <v>2075</v>
      </c>
      <c r="G1507" s="2">
        <v>2</v>
      </c>
      <c r="H1507" s="2">
        <v>35</v>
      </c>
      <c r="I1507" s="20"/>
    </row>
    <row r="1508" spans="1:9" s="58" customFormat="1" ht="19.5" customHeight="1" x14ac:dyDescent="0.2">
      <c r="A1508" s="16" t="s">
        <v>7821</v>
      </c>
      <c r="B1508" s="8" t="s">
        <v>2074</v>
      </c>
      <c r="C1508" s="45" t="s">
        <v>11</v>
      </c>
      <c r="D1508" s="38" t="s">
        <v>2073</v>
      </c>
      <c r="E1508" s="27" t="s">
        <v>2072</v>
      </c>
      <c r="F1508" s="32" t="s">
        <v>2071</v>
      </c>
      <c r="G1508" s="2">
        <v>3</v>
      </c>
      <c r="H1508" s="2">
        <v>35</v>
      </c>
      <c r="I1508" s="20"/>
    </row>
    <row r="1509" spans="1:9" s="58" customFormat="1" ht="19.5" customHeight="1" x14ac:dyDescent="0.2">
      <c r="A1509" s="16" t="s">
        <v>7822</v>
      </c>
      <c r="B1509" s="2" t="s">
        <v>1327</v>
      </c>
      <c r="C1509" s="47" t="s">
        <v>11</v>
      </c>
      <c r="D1509" s="38" t="s">
        <v>2070</v>
      </c>
      <c r="E1509" s="27" t="s">
        <v>2069</v>
      </c>
      <c r="F1509" s="32" t="s">
        <v>2068</v>
      </c>
      <c r="G1509" s="2">
        <v>3</v>
      </c>
      <c r="H1509" s="2">
        <v>35</v>
      </c>
      <c r="I1509" s="20"/>
    </row>
    <row r="1510" spans="1:9" s="58" customFormat="1" ht="19.5" customHeight="1" x14ac:dyDescent="0.2">
      <c r="A1510" s="16" t="s">
        <v>7823</v>
      </c>
      <c r="B1510" s="2" t="s">
        <v>870</v>
      </c>
      <c r="C1510" s="45" t="s">
        <v>11</v>
      </c>
      <c r="D1510" s="38" t="s">
        <v>2067</v>
      </c>
      <c r="E1510" s="27" t="s">
        <v>2066</v>
      </c>
      <c r="F1510" s="32" t="s">
        <v>2065</v>
      </c>
      <c r="G1510" s="2">
        <v>3</v>
      </c>
      <c r="H1510" s="2">
        <v>35</v>
      </c>
      <c r="I1510" s="20"/>
    </row>
    <row r="1511" spans="1:9" s="58" customFormat="1" ht="19.5" customHeight="1" x14ac:dyDescent="0.2">
      <c r="A1511" s="16" t="s">
        <v>7824</v>
      </c>
      <c r="B1511" s="1" t="s">
        <v>742</v>
      </c>
      <c r="C1511" s="47" t="s">
        <v>11</v>
      </c>
      <c r="D1511" s="38" t="s">
        <v>2064</v>
      </c>
      <c r="E1511" s="27" t="s">
        <v>2063</v>
      </c>
      <c r="F1511" s="32" t="s">
        <v>2062</v>
      </c>
      <c r="G1511" s="2">
        <v>3</v>
      </c>
      <c r="H1511" s="2">
        <v>35</v>
      </c>
      <c r="I1511" s="20"/>
    </row>
    <row r="1512" spans="1:9" s="58" customFormat="1" ht="19.5" customHeight="1" x14ac:dyDescent="0.2">
      <c r="A1512" s="16" t="s">
        <v>7825</v>
      </c>
      <c r="B1512" s="2" t="s">
        <v>705</v>
      </c>
      <c r="C1512" s="45" t="s">
        <v>11</v>
      </c>
      <c r="D1512" s="38" t="s">
        <v>2061</v>
      </c>
      <c r="E1512" s="27" t="s">
        <v>2060</v>
      </c>
      <c r="F1512" s="32" t="s">
        <v>2059</v>
      </c>
      <c r="G1512" s="2">
        <v>3</v>
      </c>
      <c r="H1512" s="2">
        <v>35</v>
      </c>
      <c r="I1512" s="20"/>
    </row>
    <row r="1513" spans="1:9" s="58" customFormat="1" ht="19.5" customHeight="1" x14ac:dyDescent="0.2">
      <c r="A1513" s="16" t="s">
        <v>7826</v>
      </c>
      <c r="B1513" s="2" t="s">
        <v>1327</v>
      </c>
      <c r="C1513" s="47" t="s">
        <v>11</v>
      </c>
      <c r="D1513" s="38" t="s">
        <v>2058</v>
      </c>
      <c r="E1513" s="27" t="s">
        <v>2057</v>
      </c>
      <c r="F1513" s="32" t="s">
        <v>2056</v>
      </c>
      <c r="G1513" s="10">
        <v>3</v>
      </c>
      <c r="H1513" s="2">
        <v>36</v>
      </c>
      <c r="I1513" s="20"/>
    </row>
    <row r="1514" spans="1:9" s="58" customFormat="1" ht="19.5" customHeight="1" x14ac:dyDescent="0.2">
      <c r="A1514" s="16" t="s">
        <v>7827</v>
      </c>
      <c r="B1514" s="2" t="s">
        <v>6</v>
      </c>
      <c r="C1514" s="47" t="s">
        <v>11</v>
      </c>
      <c r="D1514" s="38" t="s">
        <v>2055</v>
      </c>
      <c r="E1514" s="27" t="s">
        <v>2054</v>
      </c>
      <c r="F1514" s="32" t="s">
        <v>2053</v>
      </c>
      <c r="G1514" s="10">
        <v>3</v>
      </c>
      <c r="H1514" s="2">
        <v>36</v>
      </c>
      <c r="I1514" s="20"/>
    </row>
    <row r="1515" spans="1:9" s="58" customFormat="1" ht="19.5" customHeight="1" x14ac:dyDescent="0.2">
      <c r="A1515" s="16" t="s">
        <v>7828</v>
      </c>
      <c r="B1515" s="2" t="s">
        <v>6</v>
      </c>
      <c r="C1515" s="45" t="s">
        <v>11</v>
      </c>
      <c r="D1515" s="38" t="s">
        <v>2052</v>
      </c>
      <c r="E1515" s="27" t="s">
        <v>2051</v>
      </c>
      <c r="F1515" s="32" t="s">
        <v>2050</v>
      </c>
      <c r="G1515" s="10">
        <v>6</v>
      </c>
      <c r="H1515" s="2">
        <v>36</v>
      </c>
      <c r="I1515" s="20"/>
    </row>
    <row r="1516" spans="1:9" s="58" customFormat="1" ht="19.5" customHeight="1" x14ac:dyDescent="0.2">
      <c r="A1516" s="16" t="s">
        <v>7829</v>
      </c>
      <c r="B1516" s="7" t="s">
        <v>1299</v>
      </c>
      <c r="C1516" s="47" t="s">
        <v>11</v>
      </c>
      <c r="D1516" s="38" t="s">
        <v>2049</v>
      </c>
      <c r="E1516" s="27" t="s">
        <v>2048</v>
      </c>
      <c r="F1516" s="32" t="s">
        <v>2047</v>
      </c>
      <c r="G1516" s="2">
        <v>9</v>
      </c>
      <c r="H1516" s="2">
        <v>36</v>
      </c>
      <c r="I1516" s="20"/>
    </row>
    <row r="1517" spans="1:9" s="58" customFormat="1" ht="19.5" customHeight="1" x14ac:dyDescent="0.2">
      <c r="A1517" s="16" t="s">
        <v>7830</v>
      </c>
      <c r="B1517" s="7" t="s">
        <v>705</v>
      </c>
      <c r="C1517" s="47" t="s">
        <v>11</v>
      </c>
      <c r="D1517" s="38" t="s">
        <v>2046</v>
      </c>
      <c r="E1517" s="27" t="s">
        <v>2045</v>
      </c>
      <c r="F1517" s="32" t="s">
        <v>2044</v>
      </c>
      <c r="G1517" s="2">
        <v>9</v>
      </c>
      <c r="H1517" s="2">
        <v>36</v>
      </c>
      <c r="I1517" s="20"/>
    </row>
    <row r="1518" spans="1:9" s="58" customFormat="1" ht="19.5" customHeight="1" x14ac:dyDescent="0.2">
      <c r="A1518" s="16" t="s">
        <v>7831</v>
      </c>
      <c r="B1518" s="2" t="s">
        <v>384</v>
      </c>
      <c r="C1518" s="45" t="s">
        <v>11</v>
      </c>
      <c r="D1518" s="38" t="s">
        <v>2043</v>
      </c>
      <c r="E1518" s="27" t="s">
        <v>2042</v>
      </c>
      <c r="F1518" s="32" t="s">
        <v>2041</v>
      </c>
      <c r="G1518" s="10">
        <v>6</v>
      </c>
      <c r="H1518" s="2">
        <v>36</v>
      </c>
      <c r="I1518" s="20"/>
    </row>
    <row r="1519" spans="1:9" s="58" customFormat="1" ht="19.5" customHeight="1" x14ac:dyDescent="0.2">
      <c r="A1519" s="16" t="s">
        <v>7832</v>
      </c>
      <c r="B1519" s="8" t="s">
        <v>773</v>
      </c>
      <c r="C1519" s="47" t="s">
        <v>11</v>
      </c>
      <c r="D1519" s="32" t="s">
        <v>2040</v>
      </c>
      <c r="E1519" s="27" t="s">
        <v>2039</v>
      </c>
      <c r="F1519" s="32" t="s">
        <v>2038</v>
      </c>
      <c r="G1519" s="10">
        <v>4</v>
      </c>
      <c r="H1519" s="2">
        <v>36</v>
      </c>
      <c r="I1519" s="20"/>
    </row>
    <row r="1520" spans="1:9" s="58" customFormat="1" ht="19.5" customHeight="1" x14ac:dyDescent="0.2">
      <c r="A1520" s="16" t="s">
        <v>7833</v>
      </c>
      <c r="B1520" s="8" t="s">
        <v>6</v>
      </c>
      <c r="C1520" s="45" t="s">
        <v>11</v>
      </c>
      <c r="D1520" s="38" t="s">
        <v>2037</v>
      </c>
      <c r="E1520" s="27" t="s">
        <v>2036</v>
      </c>
      <c r="F1520" s="32" t="s">
        <v>2035</v>
      </c>
      <c r="G1520" s="10">
        <v>3</v>
      </c>
      <c r="H1520" s="2">
        <v>36</v>
      </c>
      <c r="I1520" s="20"/>
    </row>
    <row r="1521" spans="1:9" s="58" customFormat="1" ht="19.5" customHeight="1" x14ac:dyDescent="0.2">
      <c r="A1521" s="16" t="s">
        <v>7834</v>
      </c>
      <c r="B1521" s="8" t="s">
        <v>1240</v>
      </c>
      <c r="C1521" s="47" t="s">
        <v>11</v>
      </c>
      <c r="D1521" s="38" t="s">
        <v>2034</v>
      </c>
      <c r="E1521" s="27" t="s">
        <v>2033</v>
      </c>
      <c r="F1521" s="32" t="s">
        <v>2032</v>
      </c>
      <c r="G1521" s="10">
        <v>3</v>
      </c>
      <c r="H1521" s="2">
        <v>36</v>
      </c>
      <c r="I1521" s="20"/>
    </row>
    <row r="1522" spans="1:9" s="58" customFormat="1" ht="19.5" customHeight="1" x14ac:dyDescent="0.2">
      <c r="A1522" s="16" t="s">
        <v>7835</v>
      </c>
      <c r="B1522" s="8" t="s">
        <v>6</v>
      </c>
      <c r="C1522" s="45" t="s">
        <v>11</v>
      </c>
      <c r="D1522" s="38" t="s">
        <v>2031</v>
      </c>
      <c r="E1522" s="27" t="s">
        <v>2030</v>
      </c>
      <c r="F1522" s="32" t="s">
        <v>2029</v>
      </c>
      <c r="G1522" s="10">
        <v>3</v>
      </c>
      <c r="H1522" s="2">
        <v>36</v>
      </c>
      <c r="I1522" s="20"/>
    </row>
    <row r="1523" spans="1:9" s="58" customFormat="1" ht="19.5" customHeight="1" x14ac:dyDescent="0.2">
      <c r="A1523" s="16" t="s">
        <v>7836</v>
      </c>
      <c r="B1523" s="8" t="s">
        <v>6</v>
      </c>
      <c r="C1523" s="47" t="s">
        <v>11</v>
      </c>
      <c r="D1523" s="38" t="s">
        <v>2028</v>
      </c>
      <c r="E1523" s="27" t="s">
        <v>2027</v>
      </c>
      <c r="F1523" s="32" t="s">
        <v>2026</v>
      </c>
      <c r="G1523" s="10">
        <v>3</v>
      </c>
      <c r="H1523" s="2">
        <v>36</v>
      </c>
      <c r="I1523" s="20"/>
    </row>
    <row r="1524" spans="1:9" s="58" customFormat="1" ht="19.5" customHeight="1" x14ac:dyDescent="0.2">
      <c r="A1524" s="16" t="s">
        <v>7837</v>
      </c>
      <c r="B1524" s="8" t="s">
        <v>685</v>
      </c>
      <c r="C1524" s="45" t="s">
        <v>11</v>
      </c>
      <c r="D1524" s="38" t="s">
        <v>2025</v>
      </c>
      <c r="E1524" s="27" t="s">
        <v>2024</v>
      </c>
      <c r="F1524" s="32" t="s">
        <v>2023</v>
      </c>
      <c r="G1524" s="10">
        <v>4</v>
      </c>
      <c r="H1524" s="2">
        <v>36</v>
      </c>
      <c r="I1524" s="20"/>
    </row>
    <row r="1525" spans="1:9" s="58" customFormat="1" ht="19.5" customHeight="1" x14ac:dyDescent="0.2">
      <c r="A1525" s="16" t="s">
        <v>7838</v>
      </c>
      <c r="B1525" s="1" t="s">
        <v>1255</v>
      </c>
      <c r="C1525" s="47" t="s">
        <v>11</v>
      </c>
      <c r="D1525" s="38" t="s">
        <v>2022</v>
      </c>
      <c r="E1525" s="27" t="s">
        <v>2021</v>
      </c>
      <c r="F1525" s="32" t="s">
        <v>2020</v>
      </c>
      <c r="G1525" s="10">
        <v>2</v>
      </c>
      <c r="H1525" s="2">
        <v>36</v>
      </c>
      <c r="I1525" s="20"/>
    </row>
    <row r="1526" spans="1:9" s="58" customFormat="1" ht="19.5" customHeight="1" x14ac:dyDescent="0.2">
      <c r="A1526" s="16" t="s">
        <v>7839</v>
      </c>
      <c r="B1526" s="2" t="s">
        <v>6</v>
      </c>
      <c r="C1526" s="45" t="s">
        <v>11</v>
      </c>
      <c r="D1526" s="38" t="s">
        <v>2019</v>
      </c>
      <c r="E1526" s="27" t="s">
        <v>2018</v>
      </c>
      <c r="F1526" s="32" t="s">
        <v>2017</v>
      </c>
      <c r="G1526" s="10">
        <v>3</v>
      </c>
      <c r="H1526" s="2">
        <v>36</v>
      </c>
      <c r="I1526" s="20"/>
    </row>
    <row r="1527" spans="1:9" s="58" customFormat="1" ht="19.5" customHeight="1" x14ac:dyDescent="0.2">
      <c r="A1527" s="16" t="s">
        <v>7840</v>
      </c>
      <c r="B1527" s="2" t="s">
        <v>384</v>
      </c>
      <c r="C1527" s="47" t="s">
        <v>11</v>
      </c>
      <c r="D1527" s="38" t="s">
        <v>2016</v>
      </c>
      <c r="E1527" s="27" t="s">
        <v>2015</v>
      </c>
      <c r="F1527" s="32" t="s">
        <v>2014</v>
      </c>
      <c r="G1527" s="10">
        <v>3</v>
      </c>
      <c r="H1527" s="2">
        <v>36</v>
      </c>
      <c r="I1527" s="20"/>
    </row>
    <row r="1528" spans="1:9" s="58" customFormat="1" ht="19.5" customHeight="1" x14ac:dyDescent="0.2">
      <c r="A1528" s="16" t="s">
        <v>7841</v>
      </c>
      <c r="B1528" s="8" t="s">
        <v>1240</v>
      </c>
      <c r="C1528" s="45" t="s">
        <v>11</v>
      </c>
      <c r="D1528" s="38" t="s">
        <v>2013</v>
      </c>
      <c r="E1528" s="27" t="s">
        <v>2012</v>
      </c>
      <c r="F1528" s="32" t="s">
        <v>2011</v>
      </c>
      <c r="G1528" s="10">
        <v>12</v>
      </c>
      <c r="H1528" s="2">
        <v>36</v>
      </c>
      <c r="I1528" s="20"/>
    </row>
    <row r="1529" spans="1:9" s="58" customFormat="1" ht="19.5" customHeight="1" x14ac:dyDescent="0.2">
      <c r="A1529" s="16" t="s">
        <v>7842</v>
      </c>
      <c r="B1529" s="2" t="s">
        <v>705</v>
      </c>
      <c r="C1529" s="47" t="s">
        <v>11</v>
      </c>
      <c r="D1529" s="38" t="s">
        <v>2010</v>
      </c>
      <c r="E1529" s="27" t="s">
        <v>1338</v>
      </c>
      <c r="F1529" s="32" t="s">
        <v>2009</v>
      </c>
      <c r="G1529" s="10">
        <v>12</v>
      </c>
      <c r="H1529" s="2">
        <v>36</v>
      </c>
      <c r="I1529" s="20"/>
    </row>
    <row r="1530" spans="1:9" s="58" customFormat="1" ht="19.5" customHeight="1" x14ac:dyDescent="0.2">
      <c r="A1530" s="16" t="s">
        <v>7843</v>
      </c>
      <c r="B1530" s="2" t="s">
        <v>6</v>
      </c>
      <c r="C1530" s="45" t="s">
        <v>11</v>
      </c>
      <c r="D1530" s="38" t="s">
        <v>2008</v>
      </c>
      <c r="E1530" s="27" t="s">
        <v>2007</v>
      </c>
      <c r="F1530" s="32" t="s">
        <v>2006</v>
      </c>
      <c r="G1530" s="10">
        <v>3</v>
      </c>
      <c r="H1530" s="2">
        <v>36</v>
      </c>
      <c r="I1530" s="20"/>
    </row>
    <row r="1531" spans="1:9" s="58" customFormat="1" ht="19.5" customHeight="1" x14ac:dyDescent="0.2">
      <c r="A1531" s="16" t="s">
        <v>7844</v>
      </c>
      <c r="B1531" s="2" t="s">
        <v>773</v>
      </c>
      <c r="C1531" s="47" t="s">
        <v>11</v>
      </c>
      <c r="D1531" s="38" t="s">
        <v>2005</v>
      </c>
      <c r="E1531" s="27" t="s">
        <v>2004</v>
      </c>
      <c r="F1531" s="32" t="s">
        <v>2003</v>
      </c>
      <c r="G1531" s="10">
        <v>6</v>
      </c>
      <c r="H1531" s="2">
        <v>36</v>
      </c>
      <c r="I1531" s="20"/>
    </row>
    <row r="1532" spans="1:9" s="58" customFormat="1" ht="19.5" customHeight="1" x14ac:dyDescent="0.2">
      <c r="A1532" s="16" t="s">
        <v>7845</v>
      </c>
      <c r="B1532" s="2" t="s">
        <v>773</v>
      </c>
      <c r="C1532" s="45" t="s">
        <v>11</v>
      </c>
      <c r="D1532" s="38" t="s">
        <v>2002</v>
      </c>
      <c r="E1532" s="27" t="s">
        <v>2001</v>
      </c>
      <c r="F1532" s="32" t="s">
        <v>2000</v>
      </c>
      <c r="G1532" s="10">
        <v>2</v>
      </c>
      <c r="H1532" s="2">
        <v>36</v>
      </c>
      <c r="I1532" s="20"/>
    </row>
    <row r="1533" spans="1:9" s="58" customFormat="1" ht="19.5" customHeight="1" x14ac:dyDescent="0.2">
      <c r="A1533" s="16" t="s">
        <v>7846</v>
      </c>
      <c r="B1533" s="2" t="s">
        <v>1370</v>
      </c>
      <c r="C1533" s="47" t="s">
        <v>11</v>
      </c>
      <c r="D1533" s="38" t="s">
        <v>1999</v>
      </c>
      <c r="E1533" s="27" t="s">
        <v>1998</v>
      </c>
      <c r="F1533" s="32" t="s">
        <v>1997</v>
      </c>
      <c r="G1533" s="10">
        <v>3</v>
      </c>
      <c r="H1533" s="2">
        <v>36</v>
      </c>
      <c r="I1533" s="20"/>
    </row>
    <row r="1534" spans="1:9" s="58" customFormat="1" ht="19.5" customHeight="1" x14ac:dyDescent="0.2">
      <c r="A1534" s="16" t="s">
        <v>7847</v>
      </c>
      <c r="B1534" s="1" t="s">
        <v>1255</v>
      </c>
      <c r="C1534" s="45" t="s">
        <v>11</v>
      </c>
      <c r="D1534" s="38" t="s">
        <v>1996</v>
      </c>
      <c r="E1534" s="27" t="s">
        <v>1995</v>
      </c>
      <c r="F1534" s="32" t="s">
        <v>1994</v>
      </c>
      <c r="G1534" s="10">
        <v>9</v>
      </c>
      <c r="H1534" s="2">
        <v>36</v>
      </c>
      <c r="I1534" s="67"/>
    </row>
    <row r="1535" spans="1:9" s="58" customFormat="1" ht="19.5" customHeight="1" x14ac:dyDescent="0.2">
      <c r="A1535" s="16" t="s">
        <v>7848</v>
      </c>
      <c r="B1535" s="2" t="s">
        <v>6</v>
      </c>
      <c r="C1535" s="47" t="s">
        <v>11</v>
      </c>
      <c r="D1535" s="38" t="s">
        <v>1993</v>
      </c>
      <c r="E1535" s="27" t="s">
        <v>1992</v>
      </c>
      <c r="F1535" s="32" t="s">
        <v>1991</v>
      </c>
      <c r="G1535" s="10">
        <v>12</v>
      </c>
      <c r="H1535" s="2">
        <v>36</v>
      </c>
      <c r="I1535" s="20"/>
    </row>
    <row r="1536" spans="1:9" s="58" customFormat="1" ht="19.5" customHeight="1" x14ac:dyDescent="0.2">
      <c r="A1536" s="16" t="s">
        <v>7849</v>
      </c>
      <c r="B1536" s="2" t="s">
        <v>1370</v>
      </c>
      <c r="C1536" s="45" t="s">
        <v>11</v>
      </c>
      <c r="D1536" s="38" t="s">
        <v>1990</v>
      </c>
      <c r="E1536" s="27" t="s">
        <v>1989</v>
      </c>
      <c r="F1536" s="32" t="s">
        <v>1988</v>
      </c>
      <c r="G1536" s="10">
        <v>1</v>
      </c>
      <c r="H1536" s="2">
        <v>36</v>
      </c>
      <c r="I1536" s="20"/>
    </row>
    <row r="1537" spans="1:9" s="58" customFormat="1" ht="19.5" customHeight="1" x14ac:dyDescent="0.2">
      <c r="A1537" s="16" t="s">
        <v>7850</v>
      </c>
      <c r="B1537" s="2" t="s">
        <v>1223</v>
      </c>
      <c r="C1537" s="47" t="s">
        <v>11</v>
      </c>
      <c r="D1537" s="38" t="s">
        <v>1987</v>
      </c>
      <c r="E1537" s="27" t="s">
        <v>1986</v>
      </c>
      <c r="F1537" s="32" t="s">
        <v>1985</v>
      </c>
      <c r="G1537" s="10">
        <v>5</v>
      </c>
      <c r="H1537" s="2">
        <v>36</v>
      </c>
      <c r="I1537" s="20"/>
    </row>
    <row r="1538" spans="1:9" s="58" customFormat="1" ht="19.5" customHeight="1" x14ac:dyDescent="0.2">
      <c r="A1538" s="16" t="s">
        <v>7851</v>
      </c>
      <c r="B1538" s="1" t="s">
        <v>742</v>
      </c>
      <c r="C1538" s="45" t="s">
        <v>11</v>
      </c>
      <c r="D1538" s="38" t="s">
        <v>1984</v>
      </c>
      <c r="E1538" s="27" t="s">
        <v>1983</v>
      </c>
      <c r="F1538" s="32" t="s">
        <v>1982</v>
      </c>
      <c r="G1538" s="10">
        <v>8</v>
      </c>
      <c r="H1538" s="2">
        <v>36</v>
      </c>
      <c r="I1538" s="20"/>
    </row>
    <row r="1539" spans="1:9" s="58" customFormat="1" ht="19.5" customHeight="1" x14ac:dyDescent="0.2">
      <c r="A1539" s="16" t="s">
        <v>7852</v>
      </c>
      <c r="B1539" s="2" t="s">
        <v>870</v>
      </c>
      <c r="C1539" s="47" t="s">
        <v>11</v>
      </c>
      <c r="D1539" s="38" t="s">
        <v>1981</v>
      </c>
      <c r="E1539" s="27" t="s">
        <v>1980</v>
      </c>
      <c r="F1539" s="32" t="s">
        <v>1979</v>
      </c>
      <c r="G1539" s="10">
        <v>7</v>
      </c>
      <c r="H1539" s="2">
        <v>36</v>
      </c>
      <c r="I1539" s="20"/>
    </row>
    <row r="1540" spans="1:9" s="58" customFormat="1" ht="19.5" customHeight="1" x14ac:dyDescent="0.2">
      <c r="A1540" s="16" t="s">
        <v>7853</v>
      </c>
      <c r="B1540" s="2" t="s">
        <v>6</v>
      </c>
      <c r="C1540" s="45" t="s">
        <v>11</v>
      </c>
      <c r="D1540" s="38" t="s">
        <v>1978</v>
      </c>
      <c r="E1540" s="27" t="s">
        <v>1977</v>
      </c>
      <c r="F1540" s="32" t="s">
        <v>1976</v>
      </c>
      <c r="G1540" s="10">
        <v>3</v>
      </c>
      <c r="H1540" s="2">
        <v>36</v>
      </c>
      <c r="I1540" s="20"/>
    </row>
    <row r="1541" spans="1:9" s="58" customFormat="1" ht="19.5" customHeight="1" x14ac:dyDescent="0.2">
      <c r="A1541" s="16" t="s">
        <v>7854</v>
      </c>
      <c r="B1541" s="2" t="s">
        <v>773</v>
      </c>
      <c r="C1541" s="47" t="s">
        <v>11</v>
      </c>
      <c r="D1541" s="38" t="s">
        <v>1975</v>
      </c>
      <c r="E1541" s="27" t="s">
        <v>1974</v>
      </c>
      <c r="F1541" s="32" t="s">
        <v>1973</v>
      </c>
      <c r="G1541" s="10">
        <v>6</v>
      </c>
      <c r="H1541" s="2">
        <v>36</v>
      </c>
      <c r="I1541" s="20"/>
    </row>
    <row r="1542" spans="1:9" s="58" customFormat="1" ht="19.5" customHeight="1" x14ac:dyDescent="0.2">
      <c r="A1542" s="16" t="s">
        <v>7855</v>
      </c>
      <c r="B1542" s="2" t="s">
        <v>6</v>
      </c>
      <c r="C1542" s="45" t="s">
        <v>11</v>
      </c>
      <c r="D1542" s="38" t="s">
        <v>1972</v>
      </c>
      <c r="E1542" s="27" t="s">
        <v>1971</v>
      </c>
      <c r="F1542" s="32" t="s">
        <v>1970</v>
      </c>
      <c r="G1542" s="10">
        <v>3</v>
      </c>
      <c r="H1542" s="2">
        <v>36</v>
      </c>
      <c r="I1542" s="20"/>
    </row>
    <row r="1543" spans="1:9" s="58" customFormat="1" ht="19.5" customHeight="1" x14ac:dyDescent="0.2">
      <c r="A1543" s="16" t="s">
        <v>7856</v>
      </c>
      <c r="B1543" s="1" t="s">
        <v>1255</v>
      </c>
      <c r="C1543" s="47" t="s">
        <v>11</v>
      </c>
      <c r="D1543" s="32" t="s">
        <v>1969</v>
      </c>
      <c r="E1543" s="27" t="s">
        <v>1968</v>
      </c>
      <c r="F1543" s="32" t="s">
        <v>1967</v>
      </c>
      <c r="G1543" s="10">
        <v>3</v>
      </c>
      <c r="H1543" s="2">
        <v>36</v>
      </c>
      <c r="I1543" s="20"/>
    </row>
    <row r="1544" spans="1:9" s="58" customFormat="1" ht="19.5" customHeight="1" x14ac:dyDescent="0.2">
      <c r="A1544" s="16" t="s">
        <v>7857</v>
      </c>
      <c r="B1544" s="1" t="s">
        <v>1255</v>
      </c>
      <c r="C1544" s="45" t="s">
        <v>11</v>
      </c>
      <c r="D1544" s="38" t="s">
        <v>1966</v>
      </c>
      <c r="E1544" s="27" t="s">
        <v>1965</v>
      </c>
      <c r="F1544" s="32" t="s">
        <v>1964</v>
      </c>
      <c r="G1544" s="10">
        <v>11</v>
      </c>
      <c r="H1544" s="2">
        <v>36</v>
      </c>
      <c r="I1544" s="67"/>
    </row>
    <row r="1545" spans="1:9" s="58" customFormat="1" ht="19.5" customHeight="1" x14ac:dyDescent="0.2">
      <c r="A1545" s="16" t="s">
        <v>7858</v>
      </c>
      <c r="B1545" s="7" t="s">
        <v>1963</v>
      </c>
      <c r="C1545" s="45" t="s">
        <v>11</v>
      </c>
      <c r="D1545" s="38" t="s">
        <v>1962</v>
      </c>
      <c r="E1545" s="27" t="s">
        <v>1961</v>
      </c>
      <c r="F1545" s="32" t="s">
        <v>1960</v>
      </c>
      <c r="G1545" s="10">
        <v>5</v>
      </c>
      <c r="H1545" s="2">
        <v>36</v>
      </c>
      <c r="I1545" s="20"/>
    </row>
    <row r="1546" spans="1:9" s="58" customFormat="1" ht="19.5" customHeight="1" x14ac:dyDescent="0.2">
      <c r="A1546" s="16" t="s">
        <v>7859</v>
      </c>
      <c r="B1546" s="7" t="s">
        <v>1729</v>
      </c>
      <c r="C1546" s="45" t="s">
        <v>11</v>
      </c>
      <c r="D1546" s="38" t="s">
        <v>1959</v>
      </c>
      <c r="E1546" s="27" t="s">
        <v>1958</v>
      </c>
      <c r="F1546" s="32" t="s">
        <v>1957</v>
      </c>
      <c r="G1546" s="10">
        <v>3</v>
      </c>
      <c r="H1546" s="2">
        <v>36</v>
      </c>
      <c r="I1546" s="20"/>
    </row>
    <row r="1547" spans="1:9" s="58" customFormat="1" ht="19.5" customHeight="1" x14ac:dyDescent="0.2">
      <c r="A1547" s="16" t="s">
        <v>7860</v>
      </c>
      <c r="B1547" s="7" t="s">
        <v>1704</v>
      </c>
      <c r="C1547" s="45" t="s">
        <v>11</v>
      </c>
      <c r="D1547" s="38" t="s">
        <v>1956</v>
      </c>
      <c r="E1547" s="27" t="s">
        <v>1955</v>
      </c>
      <c r="F1547" s="32" t="s">
        <v>1954</v>
      </c>
      <c r="G1547" s="10">
        <v>3</v>
      </c>
      <c r="H1547" s="2">
        <v>36</v>
      </c>
      <c r="I1547" s="20"/>
    </row>
    <row r="1548" spans="1:9" s="58" customFormat="1" ht="19.5" customHeight="1" x14ac:dyDescent="0.2">
      <c r="A1548" s="16" t="s">
        <v>7861</v>
      </c>
      <c r="B1548" s="7" t="s">
        <v>1729</v>
      </c>
      <c r="C1548" s="45" t="s">
        <v>11</v>
      </c>
      <c r="D1548" s="38" t="s">
        <v>1953</v>
      </c>
      <c r="E1548" s="27" t="s">
        <v>1952</v>
      </c>
      <c r="F1548" s="32" t="s">
        <v>1951</v>
      </c>
      <c r="G1548" s="10">
        <v>3</v>
      </c>
      <c r="H1548" s="2">
        <v>36</v>
      </c>
      <c r="I1548" s="20"/>
    </row>
    <row r="1549" spans="1:9" s="58" customFormat="1" ht="19.5" customHeight="1" x14ac:dyDescent="0.2">
      <c r="A1549" s="16" t="s">
        <v>7862</v>
      </c>
      <c r="B1549" s="7" t="s">
        <v>1950</v>
      </c>
      <c r="C1549" s="45" t="s">
        <v>11</v>
      </c>
      <c r="D1549" s="38" t="s">
        <v>1949</v>
      </c>
      <c r="E1549" s="27" t="s">
        <v>1948</v>
      </c>
      <c r="F1549" s="32" t="s">
        <v>1947</v>
      </c>
      <c r="G1549" s="10">
        <v>9</v>
      </c>
      <c r="H1549" s="2">
        <v>36</v>
      </c>
      <c r="I1549" s="20"/>
    </row>
    <row r="1550" spans="1:9" s="58" customFormat="1" ht="19.5" customHeight="1" x14ac:dyDescent="0.2">
      <c r="A1550" s="16" t="s">
        <v>7863</v>
      </c>
      <c r="B1550" s="1" t="s">
        <v>1928</v>
      </c>
      <c r="C1550" s="45" t="s">
        <v>11</v>
      </c>
      <c r="D1550" s="38" t="s">
        <v>1946</v>
      </c>
      <c r="E1550" s="27" t="s">
        <v>1945</v>
      </c>
      <c r="F1550" s="32" t="s">
        <v>1944</v>
      </c>
      <c r="G1550" s="10">
        <v>3</v>
      </c>
      <c r="H1550" s="2">
        <v>36</v>
      </c>
      <c r="I1550" s="20"/>
    </row>
    <row r="1551" spans="1:9" s="58" customFormat="1" ht="19.5" customHeight="1" x14ac:dyDescent="0.2">
      <c r="A1551" s="16" t="s">
        <v>7864</v>
      </c>
      <c r="B1551" s="7" t="s">
        <v>1704</v>
      </c>
      <c r="C1551" s="45" t="s">
        <v>11</v>
      </c>
      <c r="D1551" s="38" t="s">
        <v>1943</v>
      </c>
      <c r="E1551" s="27" t="s">
        <v>1942</v>
      </c>
      <c r="F1551" s="32" t="s">
        <v>1941</v>
      </c>
      <c r="G1551" s="10">
        <v>3</v>
      </c>
      <c r="H1551" s="2">
        <v>36</v>
      </c>
      <c r="I1551" s="20"/>
    </row>
    <row r="1552" spans="1:9" s="58" customFormat="1" ht="19.5" customHeight="1" x14ac:dyDescent="0.2">
      <c r="A1552" s="16" t="s">
        <v>7865</v>
      </c>
      <c r="B1552" s="7" t="s">
        <v>1704</v>
      </c>
      <c r="C1552" s="45" t="s">
        <v>11</v>
      </c>
      <c r="D1552" s="38" t="s">
        <v>1940</v>
      </c>
      <c r="E1552" s="27" t="s">
        <v>1939</v>
      </c>
      <c r="F1552" s="32" t="s">
        <v>1938</v>
      </c>
      <c r="G1552" s="2">
        <v>8</v>
      </c>
      <c r="H1552" s="2">
        <v>36</v>
      </c>
      <c r="I1552" s="20"/>
    </row>
    <row r="1553" spans="1:9" s="58" customFormat="1" ht="19.5" customHeight="1" x14ac:dyDescent="0.2">
      <c r="A1553" s="16" t="s">
        <v>7866</v>
      </c>
      <c r="B1553" s="7" t="s">
        <v>1921</v>
      </c>
      <c r="C1553" s="45" t="s">
        <v>11</v>
      </c>
      <c r="D1553" s="38" t="s">
        <v>1937</v>
      </c>
      <c r="E1553" s="27" t="s">
        <v>1936</v>
      </c>
      <c r="F1553" s="32" t="s">
        <v>1935</v>
      </c>
      <c r="G1553" s="10">
        <v>9</v>
      </c>
      <c r="H1553" s="2">
        <v>36</v>
      </c>
      <c r="I1553" s="20"/>
    </row>
    <row r="1554" spans="1:9" s="58" customFormat="1" ht="19.5" customHeight="1" x14ac:dyDescent="0.2">
      <c r="A1554" s="16" t="s">
        <v>7868</v>
      </c>
      <c r="B1554" s="7" t="s">
        <v>1796</v>
      </c>
      <c r="C1554" s="45" t="s">
        <v>11</v>
      </c>
      <c r="D1554" s="38" t="s">
        <v>1934</v>
      </c>
      <c r="E1554" s="27" t="s">
        <v>1933</v>
      </c>
      <c r="F1554" s="32" t="s">
        <v>1932</v>
      </c>
      <c r="G1554" s="10">
        <v>3</v>
      </c>
      <c r="H1554" s="2">
        <v>36</v>
      </c>
      <c r="I1554" s="20"/>
    </row>
    <row r="1555" spans="1:9" s="58" customFormat="1" ht="19.5" customHeight="1" x14ac:dyDescent="0.2">
      <c r="A1555" s="16" t="s">
        <v>7867</v>
      </c>
      <c r="B1555" s="7" t="s">
        <v>1729</v>
      </c>
      <c r="C1555" s="45" t="s">
        <v>11</v>
      </c>
      <c r="D1555" s="38" t="s">
        <v>1931</v>
      </c>
      <c r="E1555" s="27" t="s">
        <v>1930</v>
      </c>
      <c r="F1555" s="32" t="s">
        <v>1929</v>
      </c>
      <c r="G1555" s="10">
        <v>3</v>
      </c>
      <c r="H1555" s="2">
        <v>36</v>
      </c>
      <c r="I1555" s="20"/>
    </row>
    <row r="1556" spans="1:9" s="58" customFormat="1" ht="19.5" customHeight="1" x14ac:dyDescent="0.2">
      <c r="A1556" s="16" t="s">
        <v>7869</v>
      </c>
      <c r="B1556" s="1" t="s">
        <v>1928</v>
      </c>
      <c r="C1556" s="45" t="s">
        <v>11</v>
      </c>
      <c r="D1556" s="38" t="s">
        <v>1927</v>
      </c>
      <c r="E1556" s="27" t="s">
        <v>1926</v>
      </c>
      <c r="F1556" s="32" t="s">
        <v>1925</v>
      </c>
      <c r="G1556" s="10">
        <v>8</v>
      </c>
      <c r="H1556" s="2">
        <v>36</v>
      </c>
      <c r="I1556" s="20"/>
    </row>
    <row r="1557" spans="1:9" s="58" customFormat="1" ht="19.5" customHeight="1" x14ac:dyDescent="0.2">
      <c r="A1557" s="16" t="s">
        <v>7870</v>
      </c>
      <c r="B1557" s="1" t="s">
        <v>1793</v>
      </c>
      <c r="C1557" s="45" t="s">
        <v>11</v>
      </c>
      <c r="D1557" s="38" t="s">
        <v>1924</v>
      </c>
      <c r="E1557" s="27" t="s">
        <v>1923</v>
      </c>
      <c r="F1557" s="32" t="s">
        <v>1922</v>
      </c>
      <c r="G1557" s="10">
        <v>8</v>
      </c>
      <c r="H1557" s="2">
        <v>36</v>
      </c>
      <c r="I1557" s="67"/>
    </row>
    <row r="1558" spans="1:9" s="58" customFormat="1" ht="19.5" customHeight="1" x14ac:dyDescent="0.2">
      <c r="A1558" s="16" t="s">
        <v>7871</v>
      </c>
      <c r="B1558" s="7" t="s">
        <v>1921</v>
      </c>
      <c r="C1558" s="45" t="s">
        <v>11</v>
      </c>
      <c r="D1558" s="38" t="s">
        <v>1920</v>
      </c>
      <c r="E1558" s="27" t="s">
        <v>1919</v>
      </c>
      <c r="F1558" s="32" t="s">
        <v>1918</v>
      </c>
      <c r="G1558" s="10">
        <v>3</v>
      </c>
      <c r="H1558" s="2">
        <v>36</v>
      </c>
      <c r="I1558" s="20"/>
    </row>
    <row r="1559" spans="1:9" s="58" customFormat="1" ht="19.5" customHeight="1" x14ac:dyDescent="0.2">
      <c r="A1559" s="16" t="s">
        <v>7872</v>
      </c>
      <c r="B1559" s="7" t="s">
        <v>20</v>
      </c>
      <c r="C1559" s="45" t="s">
        <v>11</v>
      </c>
      <c r="D1559" s="38" t="s">
        <v>1917</v>
      </c>
      <c r="E1559" s="27" t="s">
        <v>1916</v>
      </c>
      <c r="F1559" s="32" t="s">
        <v>1915</v>
      </c>
      <c r="G1559" s="10">
        <v>3</v>
      </c>
      <c r="H1559" s="2">
        <v>36</v>
      </c>
      <c r="I1559" s="20"/>
    </row>
    <row r="1560" spans="1:9" s="58" customFormat="1" ht="19.5" customHeight="1" x14ac:dyDescent="0.2">
      <c r="A1560" s="16" t="s">
        <v>7873</v>
      </c>
      <c r="B1560" s="7" t="s">
        <v>1914</v>
      </c>
      <c r="C1560" s="45" t="s">
        <v>11</v>
      </c>
      <c r="D1560" s="38" t="s">
        <v>1913</v>
      </c>
      <c r="E1560" s="27" t="s">
        <v>1912</v>
      </c>
      <c r="F1560" s="32" t="s">
        <v>1911</v>
      </c>
      <c r="G1560" s="10">
        <v>6</v>
      </c>
      <c r="H1560" s="2">
        <v>36</v>
      </c>
      <c r="I1560" s="20"/>
    </row>
    <row r="1561" spans="1:9" s="58" customFormat="1" ht="19.5" customHeight="1" x14ac:dyDescent="0.2">
      <c r="A1561" s="16" t="s">
        <v>7874</v>
      </c>
      <c r="B1561" s="7" t="s">
        <v>1704</v>
      </c>
      <c r="C1561" s="45" t="s">
        <v>11</v>
      </c>
      <c r="D1561" s="38" t="s">
        <v>1910</v>
      </c>
      <c r="E1561" s="27" t="s">
        <v>1909</v>
      </c>
      <c r="F1561" s="32" t="s">
        <v>1908</v>
      </c>
      <c r="G1561" s="10">
        <v>3</v>
      </c>
      <c r="H1561" s="2">
        <v>36</v>
      </c>
      <c r="I1561" s="20"/>
    </row>
    <row r="1562" spans="1:9" s="58" customFormat="1" ht="19.5" customHeight="1" x14ac:dyDescent="0.2">
      <c r="A1562" s="16" t="s">
        <v>7875</v>
      </c>
      <c r="B1562" s="7" t="s">
        <v>330</v>
      </c>
      <c r="C1562" s="45" t="s">
        <v>11</v>
      </c>
      <c r="D1562" s="38" t="s">
        <v>1907</v>
      </c>
      <c r="E1562" s="27" t="s">
        <v>1906</v>
      </c>
      <c r="F1562" s="32" t="s">
        <v>1905</v>
      </c>
      <c r="G1562" s="10">
        <v>3</v>
      </c>
      <c r="H1562" s="2">
        <v>37</v>
      </c>
      <c r="I1562" s="20"/>
    </row>
    <row r="1563" spans="1:9" s="58" customFormat="1" ht="19.5" customHeight="1" x14ac:dyDescent="0.2">
      <c r="A1563" s="16" t="s">
        <v>7876</v>
      </c>
      <c r="B1563" s="1" t="s">
        <v>1793</v>
      </c>
      <c r="C1563" s="45" t="s">
        <v>11</v>
      </c>
      <c r="D1563" s="38" t="s">
        <v>1904</v>
      </c>
      <c r="E1563" s="27" t="s">
        <v>1903</v>
      </c>
      <c r="F1563" s="32" t="s">
        <v>1902</v>
      </c>
      <c r="G1563" s="10">
        <v>3</v>
      </c>
      <c r="H1563" s="2">
        <v>37</v>
      </c>
      <c r="I1563" s="20"/>
    </row>
    <row r="1564" spans="1:9" s="58" customFormat="1" ht="19.5" customHeight="1" x14ac:dyDescent="0.2">
      <c r="A1564" s="16" t="s">
        <v>7877</v>
      </c>
      <c r="B1564" s="7" t="s">
        <v>1796</v>
      </c>
      <c r="C1564" s="45" t="s">
        <v>11</v>
      </c>
      <c r="D1564" s="38" t="s">
        <v>1901</v>
      </c>
      <c r="E1564" s="27" t="s">
        <v>1900</v>
      </c>
      <c r="F1564" s="32" t="s">
        <v>1899</v>
      </c>
      <c r="G1564" s="10">
        <v>3</v>
      </c>
      <c r="H1564" s="2">
        <v>37</v>
      </c>
      <c r="I1564" s="20"/>
    </row>
    <row r="1565" spans="1:9" s="58" customFormat="1" ht="19.5" customHeight="1" x14ac:dyDescent="0.2">
      <c r="A1565" s="16" t="s">
        <v>7878</v>
      </c>
      <c r="B1565" s="7" t="s">
        <v>330</v>
      </c>
      <c r="C1565" s="45" t="s">
        <v>11</v>
      </c>
      <c r="D1565" s="38" t="s">
        <v>1898</v>
      </c>
      <c r="E1565" s="27" t="s">
        <v>1897</v>
      </c>
      <c r="F1565" s="32" t="s">
        <v>1896</v>
      </c>
      <c r="G1565" s="10">
        <v>10</v>
      </c>
      <c r="H1565" s="2">
        <v>37</v>
      </c>
      <c r="I1565" s="20"/>
    </row>
    <row r="1566" spans="1:9" s="58" customFormat="1" ht="19.5" customHeight="1" x14ac:dyDescent="0.2">
      <c r="A1566" s="16" t="s">
        <v>7879</v>
      </c>
      <c r="B1566" s="7" t="s">
        <v>330</v>
      </c>
      <c r="C1566" s="45" t="s">
        <v>11</v>
      </c>
      <c r="D1566" s="38" t="s">
        <v>1895</v>
      </c>
      <c r="E1566" s="27" t="s">
        <v>1894</v>
      </c>
      <c r="F1566" s="32" t="s">
        <v>1893</v>
      </c>
      <c r="G1566" s="10">
        <v>3</v>
      </c>
      <c r="H1566" s="2">
        <v>37</v>
      </c>
      <c r="I1566" s="20"/>
    </row>
    <row r="1567" spans="1:9" s="58" customFormat="1" ht="19.5" customHeight="1" x14ac:dyDescent="0.2">
      <c r="A1567" s="16" t="s">
        <v>7880</v>
      </c>
      <c r="B1567" s="7" t="s">
        <v>330</v>
      </c>
      <c r="C1567" s="45" t="s">
        <v>11</v>
      </c>
      <c r="D1567" s="38" t="s">
        <v>1892</v>
      </c>
      <c r="E1567" s="27" t="s">
        <v>1891</v>
      </c>
      <c r="F1567" s="32" t="s">
        <v>1890</v>
      </c>
      <c r="G1567" s="10">
        <v>3</v>
      </c>
      <c r="H1567" s="2">
        <v>37</v>
      </c>
      <c r="I1567" s="20"/>
    </row>
    <row r="1568" spans="1:9" s="58" customFormat="1" ht="19.5" customHeight="1" x14ac:dyDescent="0.2">
      <c r="A1568" s="16" t="s">
        <v>7881</v>
      </c>
      <c r="B1568" s="7" t="s">
        <v>742</v>
      </c>
      <c r="C1568" s="45" t="s">
        <v>4</v>
      </c>
      <c r="D1568" s="38" t="s">
        <v>1889</v>
      </c>
      <c r="E1568" s="27" t="s">
        <v>1888</v>
      </c>
      <c r="F1568" s="32" t="s">
        <v>9182</v>
      </c>
      <c r="G1568" s="10">
        <v>12</v>
      </c>
      <c r="H1568" s="2">
        <v>37</v>
      </c>
      <c r="I1568" s="20"/>
    </row>
    <row r="1569" spans="1:9" s="58" customFormat="1" ht="19.5" customHeight="1" x14ac:dyDescent="0.2">
      <c r="A1569" s="16" t="s">
        <v>7882</v>
      </c>
      <c r="B1569" s="7" t="s">
        <v>1370</v>
      </c>
      <c r="C1569" s="45" t="s">
        <v>11</v>
      </c>
      <c r="D1569" s="38" t="s">
        <v>1887</v>
      </c>
      <c r="E1569" s="27" t="s">
        <v>271</v>
      </c>
      <c r="F1569" s="32" t="s">
        <v>1886</v>
      </c>
      <c r="G1569" s="10">
        <v>8</v>
      </c>
      <c r="H1569" s="2">
        <v>37</v>
      </c>
      <c r="I1569" s="20"/>
    </row>
    <row r="1570" spans="1:9" s="58" customFormat="1" ht="19.5" customHeight="1" x14ac:dyDescent="0.2">
      <c r="A1570" s="16" t="s">
        <v>7883</v>
      </c>
      <c r="B1570" s="8" t="s">
        <v>13</v>
      </c>
      <c r="C1570" s="45" t="s">
        <v>11</v>
      </c>
      <c r="D1570" s="38" t="s">
        <v>1885</v>
      </c>
      <c r="E1570" s="28" t="s">
        <v>1884</v>
      </c>
      <c r="F1570" s="32" t="s">
        <v>1883</v>
      </c>
      <c r="G1570" s="3">
        <v>12</v>
      </c>
      <c r="H1570" s="2">
        <v>37</v>
      </c>
      <c r="I1570" s="20"/>
    </row>
    <row r="1571" spans="1:9" s="58" customFormat="1" ht="19.5" customHeight="1" x14ac:dyDescent="0.2">
      <c r="A1571" s="16" t="s">
        <v>7884</v>
      </c>
      <c r="B1571" s="8" t="s">
        <v>1327</v>
      </c>
      <c r="C1571" s="45" t="s">
        <v>11</v>
      </c>
      <c r="D1571" s="38" t="s">
        <v>1882</v>
      </c>
      <c r="E1571" s="27" t="s">
        <v>1881</v>
      </c>
      <c r="F1571" s="32" t="s">
        <v>1880</v>
      </c>
      <c r="G1571" s="3">
        <v>3</v>
      </c>
      <c r="H1571" s="2">
        <v>37</v>
      </c>
      <c r="I1571" s="20"/>
    </row>
    <row r="1572" spans="1:9" s="58" customFormat="1" ht="19.5" customHeight="1" x14ac:dyDescent="0.2">
      <c r="A1572" s="16" t="s">
        <v>7885</v>
      </c>
      <c r="B1572" s="8" t="s">
        <v>927</v>
      </c>
      <c r="C1572" s="45" t="s">
        <v>11</v>
      </c>
      <c r="D1572" s="38" t="s">
        <v>1879</v>
      </c>
      <c r="E1572" s="27" t="s">
        <v>1878</v>
      </c>
      <c r="F1572" s="32" t="s">
        <v>8768</v>
      </c>
      <c r="G1572" s="3">
        <v>4</v>
      </c>
      <c r="H1572" s="2">
        <v>37</v>
      </c>
      <c r="I1572" s="20"/>
    </row>
    <row r="1573" spans="1:9" s="58" customFormat="1" ht="19.5" customHeight="1" x14ac:dyDescent="0.2">
      <c r="A1573" s="16" t="s">
        <v>7886</v>
      </c>
      <c r="B1573" s="8" t="s">
        <v>870</v>
      </c>
      <c r="C1573" s="45" t="s">
        <v>11</v>
      </c>
      <c r="D1573" s="38" t="s">
        <v>1877</v>
      </c>
      <c r="E1573" s="27" t="s">
        <v>1876</v>
      </c>
      <c r="F1573" s="32" t="s">
        <v>1875</v>
      </c>
      <c r="G1573" s="3">
        <v>3</v>
      </c>
      <c r="H1573" s="2">
        <v>37</v>
      </c>
      <c r="I1573" s="20"/>
    </row>
    <row r="1574" spans="1:9" s="58" customFormat="1" ht="19.5" customHeight="1" x14ac:dyDescent="0.2">
      <c r="A1574" s="16" t="s">
        <v>7887</v>
      </c>
      <c r="B1574" s="1" t="s">
        <v>1255</v>
      </c>
      <c r="C1574" s="45" t="s">
        <v>11</v>
      </c>
      <c r="D1574" s="38" t="s">
        <v>1874</v>
      </c>
      <c r="E1574" s="27" t="s">
        <v>1873</v>
      </c>
      <c r="F1574" s="32" t="s">
        <v>1872</v>
      </c>
      <c r="G1574" s="3">
        <v>3</v>
      </c>
      <c r="H1574" s="2">
        <v>37</v>
      </c>
      <c r="I1574" s="20"/>
    </row>
    <row r="1575" spans="1:9" s="58" customFormat="1" ht="19.5" customHeight="1" x14ac:dyDescent="0.2">
      <c r="A1575" s="16" t="s">
        <v>7888</v>
      </c>
      <c r="B1575" s="8" t="s">
        <v>1240</v>
      </c>
      <c r="C1575" s="45" t="s">
        <v>11</v>
      </c>
      <c r="D1575" s="38" t="s">
        <v>1871</v>
      </c>
      <c r="E1575" s="27" t="s">
        <v>1870</v>
      </c>
      <c r="F1575" s="32" t="s">
        <v>1869</v>
      </c>
      <c r="G1575" s="3">
        <v>3</v>
      </c>
      <c r="H1575" s="2">
        <v>37</v>
      </c>
      <c r="I1575" s="20"/>
    </row>
    <row r="1576" spans="1:9" s="58" customFormat="1" ht="19.5" customHeight="1" x14ac:dyDescent="0.2">
      <c r="A1576" s="16" t="s">
        <v>7889</v>
      </c>
      <c r="B1576" s="8" t="s">
        <v>1240</v>
      </c>
      <c r="C1576" s="45" t="s">
        <v>11</v>
      </c>
      <c r="D1576" s="38" t="s">
        <v>1868</v>
      </c>
      <c r="E1576" s="27" t="s">
        <v>1867</v>
      </c>
      <c r="F1576" s="32" t="s">
        <v>9183</v>
      </c>
      <c r="G1576" s="3">
        <v>3</v>
      </c>
      <c r="H1576" s="2">
        <v>37</v>
      </c>
      <c r="I1576" s="20"/>
    </row>
    <row r="1577" spans="1:9" s="58" customFormat="1" ht="19.5" customHeight="1" x14ac:dyDescent="0.2">
      <c r="A1577" s="16" t="s">
        <v>7890</v>
      </c>
      <c r="B1577" s="8" t="s">
        <v>6</v>
      </c>
      <c r="C1577" s="45" t="s">
        <v>4</v>
      </c>
      <c r="D1577" s="38" t="s">
        <v>1866</v>
      </c>
      <c r="E1577" s="27" t="s">
        <v>1865</v>
      </c>
      <c r="F1577" s="32" t="s">
        <v>1864</v>
      </c>
      <c r="G1577" s="3">
        <v>3</v>
      </c>
      <c r="H1577" s="2">
        <v>37</v>
      </c>
      <c r="I1577" s="20"/>
    </row>
    <row r="1578" spans="1:9" s="58" customFormat="1" ht="19.5" customHeight="1" x14ac:dyDescent="0.2">
      <c r="A1578" s="16" t="s">
        <v>7891</v>
      </c>
      <c r="B1578" s="2" t="s">
        <v>384</v>
      </c>
      <c r="C1578" s="45" t="s">
        <v>11</v>
      </c>
      <c r="D1578" s="38" t="s">
        <v>1639</v>
      </c>
      <c r="E1578" s="27" t="s">
        <v>1638</v>
      </c>
      <c r="F1578" s="32" t="s">
        <v>1863</v>
      </c>
      <c r="G1578" s="3">
        <v>3</v>
      </c>
      <c r="H1578" s="2">
        <v>37</v>
      </c>
      <c r="I1578" s="20"/>
    </row>
    <row r="1579" spans="1:9" s="58" customFormat="1" ht="19.5" customHeight="1" x14ac:dyDescent="0.2">
      <c r="A1579" s="16" t="s">
        <v>7892</v>
      </c>
      <c r="B1579" s="2" t="s">
        <v>927</v>
      </c>
      <c r="C1579" s="45" t="s">
        <v>11</v>
      </c>
      <c r="D1579" s="38" t="s">
        <v>1862</v>
      </c>
      <c r="E1579" s="27" t="s">
        <v>1861</v>
      </c>
      <c r="F1579" s="32" t="s">
        <v>1860</v>
      </c>
      <c r="G1579" s="3">
        <v>2</v>
      </c>
      <c r="H1579" s="2">
        <v>37</v>
      </c>
      <c r="I1579" s="20"/>
    </row>
    <row r="1580" spans="1:9" s="58" customFormat="1" ht="19.5" customHeight="1" x14ac:dyDescent="0.2">
      <c r="A1580" s="16" t="s">
        <v>7893</v>
      </c>
      <c r="B1580" s="2" t="s">
        <v>384</v>
      </c>
      <c r="C1580" s="45" t="s">
        <v>11</v>
      </c>
      <c r="D1580" s="38" t="s">
        <v>1859</v>
      </c>
      <c r="E1580" s="27" t="s">
        <v>1858</v>
      </c>
      <c r="F1580" s="32" t="s">
        <v>1857</v>
      </c>
      <c r="G1580" s="3">
        <v>3</v>
      </c>
      <c r="H1580" s="2">
        <v>37</v>
      </c>
      <c r="I1580" s="20"/>
    </row>
    <row r="1581" spans="1:9" s="58" customFormat="1" ht="19.5" customHeight="1" x14ac:dyDescent="0.2">
      <c r="A1581" s="16" t="s">
        <v>7894</v>
      </c>
      <c r="B1581" s="2" t="s">
        <v>384</v>
      </c>
      <c r="C1581" s="45" t="s">
        <v>11</v>
      </c>
      <c r="D1581" s="38" t="s">
        <v>1856</v>
      </c>
      <c r="E1581" s="27" t="s">
        <v>1855</v>
      </c>
      <c r="F1581" s="32" t="s">
        <v>1854</v>
      </c>
      <c r="G1581" s="3">
        <v>3</v>
      </c>
      <c r="H1581" s="2">
        <v>37</v>
      </c>
      <c r="I1581" s="20"/>
    </row>
    <row r="1582" spans="1:9" s="58" customFormat="1" ht="19.5" customHeight="1" x14ac:dyDescent="0.2">
      <c r="A1582" s="16" t="s">
        <v>7895</v>
      </c>
      <c r="B1582" s="2" t="s">
        <v>6</v>
      </c>
      <c r="C1582" s="45" t="s">
        <v>11</v>
      </c>
      <c r="D1582" s="38" t="s">
        <v>1853</v>
      </c>
      <c r="E1582" s="27" t="s">
        <v>1852</v>
      </c>
      <c r="F1582" s="32" t="s">
        <v>1851</v>
      </c>
      <c r="G1582" s="3">
        <v>4</v>
      </c>
      <c r="H1582" s="2">
        <v>37</v>
      </c>
      <c r="I1582" s="20"/>
    </row>
    <row r="1583" spans="1:9" s="58" customFormat="1" ht="19.5" customHeight="1" x14ac:dyDescent="0.2">
      <c r="A1583" s="16" t="s">
        <v>7896</v>
      </c>
      <c r="B1583" s="2" t="s">
        <v>6</v>
      </c>
      <c r="C1583" s="45" t="s">
        <v>11</v>
      </c>
      <c r="D1583" s="32" t="s">
        <v>1850</v>
      </c>
      <c r="E1583" s="27" t="s">
        <v>1849</v>
      </c>
      <c r="F1583" s="32" t="s">
        <v>1848</v>
      </c>
      <c r="G1583" s="3">
        <v>3</v>
      </c>
      <c r="H1583" s="2">
        <v>37</v>
      </c>
      <c r="I1583" s="20"/>
    </row>
    <row r="1584" spans="1:9" s="58" customFormat="1" ht="19.5" customHeight="1" x14ac:dyDescent="0.2">
      <c r="A1584" s="16" t="s">
        <v>7897</v>
      </c>
      <c r="B1584" s="2" t="s">
        <v>13</v>
      </c>
      <c r="C1584" s="45" t="s">
        <v>11</v>
      </c>
      <c r="D1584" s="38" t="s">
        <v>1847</v>
      </c>
      <c r="E1584" s="27" t="s">
        <v>1846</v>
      </c>
      <c r="F1584" s="32" t="s">
        <v>1845</v>
      </c>
      <c r="G1584" s="3">
        <v>10</v>
      </c>
      <c r="H1584" s="2">
        <v>37</v>
      </c>
      <c r="I1584" s="20"/>
    </row>
    <row r="1585" spans="1:9" s="58" customFormat="1" ht="19.5" customHeight="1" x14ac:dyDescent="0.2">
      <c r="A1585" s="16" t="s">
        <v>7898</v>
      </c>
      <c r="B1585" s="2" t="s">
        <v>870</v>
      </c>
      <c r="C1585" s="45" t="s">
        <v>11</v>
      </c>
      <c r="D1585" s="38" t="s">
        <v>1844</v>
      </c>
      <c r="E1585" s="27" t="s">
        <v>1843</v>
      </c>
      <c r="F1585" s="32" t="s">
        <v>1842</v>
      </c>
      <c r="G1585" s="3">
        <v>7</v>
      </c>
      <c r="H1585" s="2">
        <v>37</v>
      </c>
      <c r="I1585" s="20"/>
    </row>
    <row r="1586" spans="1:9" s="58" customFormat="1" ht="19.5" customHeight="1" x14ac:dyDescent="0.2">
      <c r="A1586" s="16" t="s">
        <v>7899</v>
      </c>
      <c r="B1586" s="2" t="s">
        <v>870</v>
      </c>
      <c r="C1586" s="45" t="s">
        <v>11</v>
      </c>
      <c r="D1586" s="38" t="s">
        <v>1841</v>
      </c>
      <c r="E1586" s="27" t="s">
        <v>1840</v>
      </c>
      <c r="F1586" s="32" t="s">
        <v>1839</v>
      </c>
      <c r="G1586" s="3">
        <v>8</v>
      </c>
      <c r="H1586" s="2">
        <v>37</v>
      </c>
      <c r="I1586" s="20"/>
    </row>
    <row r="1587" spans="1:9" s="58" customFormat="1" ht="19.5" customHeight="1" x14ac:dyDescent="0.2">
      <c r="A1587" s="16" t="s">
        <v>7900</v>
      </c>
      <c r="B1587" s="2" t="s">
        <v>6</v>
      </c>
      <c r="C1587" s="45" t="s">
        <v>4</v>
      </c>
      <c r="D1587" s="38" t="s">
        <v>1838</v>
      </c>
      <c r="E1587" s="27" t="s">
        <v>1837</v>
      </c>
      <c r="F1587" s="32" t="s">
        <v>1836</v>
      </c>
      <c r="G1587" s="3">
        <v>7</v>
      </c>
      <c r="H1587" s="2">
        <v>37</v>
      </c>
      <c r="I1587" s="20"/>
    </row>
    <row r="1588" spans="1:9" s="58" customFormat="1" ht="19.5" customHeight="1" x14ac:dyDescent="0.2">
      <c r="A1588" s="16" t="s">
        <v>7901</v>
      </c>
      <c r="B1588" s="2" t="s">
        <v>1327</v>
      </c>
      <c r="C1588" s="45" t="s">
        <v>11</v>
      </c>
      <c r="D1588" s="38" t="s">
        <v>1835</v>
      </c>
      <c r="E1588" s="27" t="s">
        <v>1834</v>
      </c>
      <c r="F1588" s="32" t="s">
        <v>1833</v>
      </c>
      <c r="G1588" s="3">
        <v>7</v>
      </c>
      <c r="H1588" s="2">
        <v>37</v>
      </c>
      <c r="I1588" s="20"/>
    </row>
    <row r="1589" spans="1:9" s="58" customFormat="1" ht="19.5" customHeight="1" x14ac:dyDescent="0.2">
      <c r="A1589" s="16" t="s">
        <v>7902</v>
      </c>
      <c r="B1589" s="2" t="s">
        <v>6</v>
      </c>
      <c r="C1589" s="45" t="s">
        <v>11</v>
      </c>
      <c r="D1589" s="38" t="s">
        <v>1832</v>
      </c>
      <c r="E1589" s="27" t="s">
        <v>1831</v>
      </c>
      <c r="F1589" s="32" t="s">
        <v>1830</v>
      </c>
      <c r="G1589" s="3">
        <v>3</v>
      </c>
      <c r="H1589" s="2">
        <v>37</v>
      </c>
      <c r="I1589" s="20"/>
    </row>
    <row r="1590" spans="1:9" s="58" customFormat="1" ht="19.5" customHeight="1" x14ac:dyDescent="0.2">
      <c r="A1590" s="16" t="s">
        <v>7903</v>
      </c>
      <c r="B1590" s="2" t="s">
        <v>1370</v>
      </c>
      <c r="C1590" s="45" t="s">
        <v>11</v>
      </c>
      <c r="D1590" s="38" t="s">
        <v>1829</v>
      </c>
      <c r="E1590" s="27" t="s">
        <v>1828</v>
      </c>
      <c r="F1590" s="32" t="s">
        <v>1827</v>
      </c>
      <c r="G1590" s="3">
        <v>3</v>
      </c>
      <c r="H1590" s="2">
        <v>37</v>
      </c>
      <c r="I1590" s="20"/>
    </row>
    <row r="1591" spans="1:9" s="58" customFormat="1" ht="19.5" customHeight="1" x14ac:dyDescent="0.2">
      <c r="A1591" s="16" t="s">
        <v>7904</v>
      </c>
      <c r="B1591" s="2" t="s">
        <v>773</v>
      </c>
      <c r="C1591" s="45" t="s">
        <v>11</v>
      </c>
      <c r="D1591" s="38" t="s">
        <v>1826</v>
      </c>
      <c r="E1591" s="29" t="s">
        <v>1825</v>
      </c>
      <c r="F1591" s="32" t="s">
        <v>1824</v>
      </c>
      <c r="G1591" s="3">
        <v>5</v>
      </c>
      <c r="H1591" s="2">
        <v>37</v>
      </c>
      <c r="I1591" s="20"/>
    </row>
    <row r="1592" spans="1:9" s="58" customFormat="1" ht="19.5" customHeight="1" x14ac:dyDescent="0.2">
      <c r="A1592" s="16" t="s">
        <v>7905</v>
      </c>
      <c r="B1592" s="2" t="s">
        <v>773</v>
      </c>
      <c r="C1592" s="45" t="s">
        <v>11</v>
      </c>
      <c r="D1592" s="38" t="s">
        <v>1823</v>
      </c>
      <c r="E1592" s="27" t="s">
        <v>1822</v>
      </c>
      <c r="F1592" s="32" t="s">
        <v>1821</v>
      </c>
      <c r="G1592" s="3">
        <v>3</v>
      </c>
      <c r="H1592" s="2">
        <v>37</v>
      </c>
      <c r="I1592" s="20"/>
    </row>
    <row r="1593" spans="1:9" s="58" customFormat="1" ht="19.5" customHeight="1" x14ac:dyDescent="0.2">
      <c r="A1593" s="16" t="s">
        <v>7906</v>
      </c>
      <c r="B1593" s="2" t="s">
        <v>384</v>
      </c>
      <c r="C1593" s="45" t="s">
        <v>11</v>
      </c>
      <c r="D1593" s="38" t="s">
        <v>1820</v>
      </c>
      <c r="E1593" s="27" t="s">
        <v>1819</v>
      </c>
      <c r="F1593" s="32" t="s">
        <v>1818</v>
      </c>
      <c r="G1593" s="3">
        <v>3</v>
      </c>
      <c r="H1593" s="2">
        <v>37</v>
      </c>
      <c r="I1593" s="20"/>
    </row>
    <row r="1594" spans="1:9" s="58" customFormat="1" ht="19.5" customHeight="1" x14ac:dyDescent="0.2">
      <c r="A1594" s="16" t="s">
        <v>7907</v>
      </c>
      <c r="B1594" s="2" t="s">
        <v>6</v>
      </c>
      <c r="C1594" s="45" t="s">
        <v>11</v>
      </c>
      <c r="D1594" s="38" t="s">
        <v>1817</v>
      </c>
      <c r="E1594" s="27" t="s">
        <v>1816</v>
      </c>
      <c r="F1594" s="32" t="s">
        <v>1815</v>
      </c>
      <c r="G1594" s="3">
        <v>3</v>
      </c>
      <c r="H1594" s="2">
        <v>37</v>
      </c>
      <c r="I1594" s="20"/>
    </row>
    <row r="1595" spans="1:9" s="58" customFormat="1" ht="19.5" customHeight="1" x14ac:dyDescent="0.2">
      <c r="A1595" s="16" t="s">
        <v>7908</v>
      </c>
      <c r="B1595" s="2" t="s">
        <v>384</v>
      </c>
      <c r="C1595" s="45" t="s">
        <v>11</v>
      </c>
      <c r="D1595" s="38" t="s">
        <v>1814</v>
      </c>
      <c r="E1595" s="27" t="s">
        <v>1813</v>
      </c>
      <c r="F1595" s="32" t="s">
        <v>1812</v>
      </c>
      <c r="G1595" s="3">
        <v>3</v>
      </c>
      <c r="H1595" s="2">
        <v>37</v>
      </c>
      <c r="I1595" s="20"/>
    </row>
    <row r="1596" spans="1:9" s="58" customFormat="1" ht="19.5" customHeight="1" x14ac:dyDescent="0.2">
      <c r="A1596" s="16" t="s">
        <v>7909</v>
      </c>
      <c r="B1596" s="1" t="s">
        <v>742</v>
      </c>
      <c r="C1596" s="45" t="s">
        <v>4</v>
      </c>
      <c r="D1596" s="38" t="s">
        <v>1811</v>
      </c>
      <c r="E1596" s="27" t="s">
        <v>1810</v>
      </c>
      <c r="F1596" s="32" t="s">
        <v>1809</v>
      </c>
      <c r="G1596" s="10">
        <v>9</v>
      </c>
      <c r="H1596" s="2">
        <v>37</v>
      </c>
      <c r="I1596" s="20"/>
    </row>
    <row r="1597" spans="1:9" s="58" customFormat="1" ht="19.5" customHeight="1" x14ac:dyDescent="0.2">
      <c r="A1597" s="16" t="s">
        <v>7910</v>
      </c>
      <c r="B1597" s="1" t="s">
        <v>742</v>
      </c>
      <c r="C1597" s="45" t="s">
        <v>566</v>
      </c>
      <c r="D1597" s="38" t="s">
        <v>1808</v>
      </c>
      <c r="E1597" s="27" t="s">
        <v>1807</v>
      </c>
      <c r="F1597" s="32" t="s">
        <v>1806</v>
      </c>
      <c r="G1597" s="10">
        <v>3</v>
      </c>
      <c r="H1597" s="2">
        <v>37</v>
      </c>
      <c r="I1597" s="20"/>
    </row>
    <row r="1598" spans="1:9" s="58" customFormat="1" ht="19.5" customHeight="1" x14ac:dyDescent="0.2">
      <c r="A1598" s="16" t="s">
        <v>7911</v>
      </c>
      <c r="B1598" s="7" t="s">
        <v>1796</v>
      </c>
      <c r="C1598" s="45" t="s">
        <v>566</v>
      </c>
      <c r="D1598" s="38" t="s">
        <v>1805</v>
      </c>
      <c r="E1598" s="27" t="s">
        <v>1804</v>
      </c>
      <c r="F1598" s="32" t="s">
        <v>1803</v>
      </c>
      <c r="G1598" s="10">
        <v>7</v>
      </c>
      <c r="H1598" s="2">
        <v>37</v>
      </c>
      <c r="I1598" s="20"/>
    </row>
    <row r="1599" spans="1:9" s="58" customFormat="1" ht="19.5" customHeight="1" x14ac:dyDescent="0.2">
      <c r="A1599" s="16" t="s">
        <v>7912</v>
      </c>
      <c r="B1599" s="7" t="s">
        <v>1796</v>
      </c>
      <c r="C1599" s="45" t="s">
        <v>566</v>
      </c>
      <c r="D1599" s="38" t="s">
        <v>1802</v>
      </c>
      <c r="E1599" s="27" t="s">
        <v>1801</v>
      </c>
      <c r="F1599" s="32" t="s">
        <v>1800</v>
      </c>
      <c r="G1599" s="10">
        <v>3</v>
      </c>
      <c r="H1599" s="2">
        <v>37</v>
      </c>
      <c r="I1599" s="20"/>
    </row>
    <row r="1600" spans="1:9" s="58" customFormat="1" ht="19.5" customHeight="1" x14ac:dyDescent="0.2">
      <c r="A1600" s="16" t="s">
        <v>7913</v>
      </c>
      <c r="B1600" s="7" t="s">
        <v>1796</v>
      </c>
      <c r="C1600" s="45" t="s">
        <v>566</v>
      </c>
      <c r="D1600" s="38" t="s">
        <v>1799</v>
      </c>
      <c r="E1600" s="27" t="s">
        <v>1798</v>
      </c>
      <c r="F1600" s="32" t="s">
        <v>1797</v>
      </c>
      <c r="G1600" s="10">
        <v>6</v>
      </c>
      <c r="H1600" s="2">
        <v>37</v>
      </c>
      <c r="I1600" s="20"/>
    </row>
    <row r="1601" spans="1:9" s="58" customFormat="1" ht="19.5" customHeight="1" x14ac:dyDescent="0.2">
      <c r="A1601" s="16" t="s">
        <v>7914</v>
      </c>
      <c r="B1601" s="7" t="s">
        <v>1796</v>
      </c>
      <c r="C1601" s="45" t="s">
        <v>566</v>
      </c>
      <c r="D1601" s="38" t="s">
        <v>1795</v>
      </c>
      <c r="E1601" s="27" t="s">
        <v>1794</v>
      </c>
      <c r="F1601" s="32" t="s">
        <v>9184</v>
      </c>
      <c r="G1601" s="10">
        <v>3</v>
      </c>
      <c r="H1601" s="2">
        <v>37</v>
      </c>
      <c r="I1601" s="20"/>
    </row>
    <row r="1602" spans="1:9" s="58" customFormat="1" ht="19.5" customHeight="1" x14ac:dyDescent="0.2">
      <c r="A1602" s="16" t="s">
        <v>7915</v>
      </c>
      <c r="B1602" s="1" t="s">
        <v>1793</v>
      </c>
      <c r="C1602" s="45" t="s">
        <v>566</v>
      </c>
      <c r="D1602" s="38" t="s">
        <v>1792</v>
      </c>
      <c r="E1602" s="27" t="s">
        <v>1791</v>
      </c>
      <c r="F1602" s="32" t="s">
        <v>1790</v>
      </c>
      <c r="G1602" s="10">
        <v>6</v>
      </c>
      <c r="H1602" s="2">
        <v>37</v>
      </c>
      <c r="I1602" s="67"/>
    </row>
    <row r="1603" spans="1:9" s="58" customFormat="1" ht="19.5" customHeight="1" x14ac:dyDescent="0.2">
      <c r="A1603" s="16" t="s">
        <v>7916</v>
      </c>
      <c r="B1603" s="2" t="s">
        <v>1786</v>
      </c>
      <c r="C1603" s="45" t="s">
        <v>566</v>
      </c>
      <c r="D1603" s="38" t="s">
        <v>1789</v>
      </c>
      <c r="E1603" s="27" t="s">
        <v>1788</v>
      </c>
      <c r="F1603" s="32" t="s">
        <v>1787</v>
      </c>
      <c r="G1603" s="10">
        <v>7</v>
      </c>
      <c r="H1603" s="2">
        <v>37</v>
      </c>
      <c r="I1603" s="20"/>
    </row>
    <row r="1604" spans="1:9" s="58" customFormat="1" ht="19.5" customHeight="1" x14ac:dyDescent="0.2">
      <c r="A1604" s="16" t="s">
        <v>7917</v>
      </c>
      <c r="B1604" s="2" t="s">
        <v>1786</v>
      </c>
      <c r="C1604" s="45" t="s">
        <v>566</v>
      </c>
      <c r="D1604" s="38" t="s">
        <v>1785</v>
      </c>
      <c r="E1604" s="27" t="s">
        <v>1784</v>
      </c>
      <c r="F1604" s="32" t="s">
        <v>1783</v>
      </c>
      <c r="G1604" s="10">
        <v>7</v>
      </c>
      <c r="H1604" s="2">
        <v>37</v>
      </c>
      <c r="I1604" s="20"/>
    </row>
    <row r="1605" spans="1:9" s="58" customFormat="1" ht="19.5" customHeight="1" x14ac:dyDescent="0.2">
      <c r="A1605" s="16" t="s">
        <v>7918</v>
      </c>
      <c r="B1605" s="7" t="s">
        <v>1782</v>
      </c>
      <c r="C1605" s="45" t="s">
        <v>566</v>
      </c>
      <c r="D1605" s="38" t="s">
        <v>1781</v>
      </c>
      <c r="E1605" s="27" t="s">
        <v>1780</v>
      </c>
      <c r="F1605" s="32" t="s">
        <v>1779</v>
      </c>
      <c r="G1605" s="10">
        <v>3</v>
      </c>
      <c r="H1605" s="2">
        <v>37</v>
      </c>
      <c r="I1605" s="20"/>
    </row>
    <row r="1606" spans="1:9" s="58" customFormat="1" ht="19.5" customHeight="1" x14ac:dyDescent="0.2">
      <c r="A1606" s="16" t="s">
        <v>7919</v>
      </c>
      <c r="B1606" s="7" t="s">
        <v>1778</v>
      </c>
      <c r="C1606" s="45" t="s">
        <v>566</v>
      </c>
      <c r="D1606" s="38" t="s">
        <v>1776</v>
      </c>
      <c r="E1606" s="27" t="s">
        <v>1775</v>
      </c>
      <c r="F1606" s="32" t="s">
        <v>8769</v>
      </c>
      <c r="G1606" s="10">
        <v>3</v>
      </c>
      <c r="H1606" s="2">
        <v>37</v>
      </c>
      <c r="I1606" s="20"/>
    </row>
    <row r="1607" spans="1:9" s="58" customFormat="1" ht="19.5" customHeight="1" x14ac:dyDescent="0.2">
      <c r="A1607" s="16" t="s">
        <v>7920</v>
      </c>
      <c r="B1607" s="7" t="s">
        <v>1704</v>
      </c>
      <c r="C1607" s="45" t="s">
        <v>566</v>
      </c>
      <c r="D1607" s="38" t="s">
        <v>1774</v>
      </c>
      <c r="E1607" s="27" t="s">
        <v>1773</v>
      </c>
      <c r="F1607" s="32" t="s">
        <v>1772</v>
      </c>
      <c r="G1607" s="10">
        <v>3</v>
      </c>
      <c r="H1607" s="2">
        <v>37</v>
      </c>
      <c r="I1607" s="20"/>
    </row>
    <row r="1608" spans="1:9" s="58" customFormat="1" ht="19.5" customHeight="1" x14ac:dyDescent="0.2">
      <c r="A1608" s="16" t="s">
        <v>7921</v>
      </c>
      <c r="B1608" s="7" t="s">
        <v>1704</v>
      </c>
      <c r="C1608" s="45" t="s">
        <v>566</v>
      </c>
      <c r="D1608" s="38" t="s">
        <v>1771</v>
      </c>
      <c r="E1608" s="27" t="s">
        <v>1770</v>
      </c>
      <c r="F1608" s="32" t="s">
        <v>1769</v>
      </c>
      <c r="G1608" s="10">
        <v>8</v>
      </c>
      <c r="H1608" s="2">
        <v>37</v>
      </c>
      <c r="I1608" s="20"/>
    </row>
    <row r="1609" spans="1:9" s="58" customFormat="1" ht="19.5" customHeight="1" x14ac:dyDescent="0.2">
      <c r="A1609" s="16" t="s">
        <v>7922</v>
      </c>
      <c r="B1609" s="7" t="s">
        <v>1704</v>
      </c>
      <c r="C1609" s="45" t="s">
        <v>566</v>
      </c>
      <c r="D1609" s="38" t="s">
        <v>1768</v>
      </c>
      <c r="E1609" s="27" t="s">
        <v>1767</v>
      </c>
      <c r="F1609" s="32" t="s">
        <v>1766</v>
      </c>
      <c r="G1609" s="10">
        <v>3</v>
      </c>
      <c r="H1609" s="2">
        <v>37</v>
      </c>
      <c r="I1609" s="20"/>
    </row>
    <row r="1610" spans="1:9" s="58" customFormat="1" ht="19.5" customHeight="1" x14ac:dyDescent="0.2">
      <c r="A1610" s="16" t="s">
        <v>7923</v>
      </c>
      <c r="B1610" s="7" t="s">
        <v>1704</v>
      </c>
      <c r="C1610" s="45" t="s">
        <v>570</v>
      </c>
      <c r="D1610" s="38" t="s">
        <v>1765</v>
      </c>
      <c r="E1610" s="27" t="s">
        <v>1764</v>
      </c>
      <c r="F1610" s="32" t="s">
        <v>1763</v>
      </c>
      <c r="G1610" s="10">
        <v>3</v>
      </c>
      <c r="H1610" s="2">
        <v>38</v>
      </c>
      <c r="I1610" s="20"/>
    </row>
    <row r="1611" spans="1:9" s="58" customFormat="1" ht="19.5" customHeight="1" x14ac:dyDescent="0.2">
      <c r="A1611" s="16" t="s">
        <v>7924</v>
      </c>
      <c r="B1611" s="7" t="s">
        <v>1704</v>
      </c>
      <c r="C1611" s="45" t="s">
        <v>566</v>
      </c>
      <c r="D1611" s="38" t="s">
        <v>1762</v>
      </c>
      <c r="E1611" s="27" t="s">
        <v>1761</v>
      </c>
      <c r="F1611" s="32" t="s">
        <v>1760</v>
      </c>
      <c r="G1611" s="10">
        <v>3</v>
      </c>
      <c r="H1611" s="2">
        <v>38</v>
      </c>
      <c r="I1611" s="20"/>
    </row>
    <row r="1612" spans="1:9" s="58" customFormat="1" ht="19.5" customHeight="1" x14ac:dyDescent="0.2">
      <c r="A1612" s="16" t="s">
        <v>7925</v>
      </c>
      <c r="B1612" s="7" t="s">
        <v>1704</v>
      </c>
      <c r="C1612" s="45" t="s">
        <v>566</v>
      </c>
      <c r="D1612" s="38" t="s">
        <v>1759</v>
      </c>
      <c r="E1612" s="27" t="s">
        <v>1758</v>
      </c>
      <c r="F1612" s="32" t="s">
        <v>1757</v>
      </c>
      <c r="G1612" s="10">
        <v>3</v>
      </c>
      <c r="H1612" s="2">
        <v>38</v>
      </c>
      <c r="I1612" s="20"/>
    </row>
    <row r="1613" spans="1:9" s="58" customFormat="1" ht="19.5" customHeight="1" x14ac:dyDescent="0.2">
      <c r="A1613" s="16" t="s">
        <v>7926</v>
      </c>
      <c r="B1613" s="7" t="s">
        <v>1704</v>
      </c>
      <c r="C1613" s="45" t="s">
        <v>566</v>
      </c>
      <c r="D1613" s="38" t="s">
        <v>1756</v>
      </c>
      <c r="E1613" s="27" t="s">
        <v>1755</v>
      </c>
      <c r="F1613" s="32" t="s">
        <v>1754</v>
      </c>
      <c r="G1613" s="10">
        <v>3</v>
      </c>
      <c r="H1613" s="2">
        <v>38</v>
      </c>
      <c r="I1613" s="20"/>
    </row>
    <row r="1614" spans="1:9" s="58" customFormat="1" ht="19.5" customHeight="1" x14ac:dyDescent="0.2">
      <c r="A1614" s="16" t="s">
        <v>7927</v>
      </c>
      <c r="B1614" s="7" t="s">
        <v>1704</v>
      </c>
      <c r="C1614" s="45" t="s">
        <v>566</v>
      </c>
      <c r="D1614" s="38" t="s">
        <v>1753</v>
      </c>
      <c r="E1614" s="27" t="s">
        <v>1752</v>
      </c>
      <c r="F1614" s="32" t="s">
        <v>1751</v>
      </c>
      <c r="G1614" s="10">
        <v>7</v>
      </c>
      <c r="H1614" s="2">
        <v>38</v>
      </c>
      <c r="I1614" s="20"/>
    </row>
    <row r="1615" spans="1:9" s="58" customFormat="1" ht="19.5" customHeight="1" x14ac:dyDescent="0.2">
      <c r="A1615" s="16" t="s">
        <v>7928</v>
      </c>
      <c r="B1615" s="7" t="s">
        <v>1704</v>
      </c>
      <c r="C1615" s="45" t="s">
        <v>566</v>
      </c>
      <c r="D1615" s="38" t="s">
        <v>1750</v>
      </c>
      <c r="E1615" s="27" t="s">
        <v>1749</v>
      </c>
      <c r="F1615" s="32" t="s">
        <v>1748</v>
      </c>
      <c r="G1615" s="10">
        <v>9</v>
      </c>
      <c r="H1615" s="2">
        <v>38</v>
      </c>
      <c r="I1615" s="20"/>
    </row>
    <row r="1616" spans="1:9" s="58" customFormat="1" ht="19.5" customHeight="1" x14ac:dyDescent="0.2">
      <c r="A1616" s="16" t="s">
        <v>7929</v>
      </c>
      <c r="B1616" s="7" t="s">
        <v>1704</v>
      </c>
      <c r="C1616" s="45" t="s">
        <v>4</v>
      </c>
      <c r="D1616" s="38" t="s">
        <v>1747</v>
      </c>
      <c r="E1616" s="27" t="s">
        <v>1746</v>
      </c>
      <c r="F1616" s="32" t="s">
        <v>1745</v>
      </c>
      <c r="G1616" s="10">
        <v>3</v>
      </c>
      <c r="H1616" s="2">
        <v>38</v>
      </c>
      <c r="I1616" s="20"/>
    </row>
    <row r="1617" spans="1:9" s="58" customFormat="1" ht="19.5" customHeight="1" x14ac:dyDescent="0.2">
      <c r="A1617" s="16" t="s">
        <v>7930</v>
      </c>
      <c r="B1617" s="7" t="s">
        <v>1704</v>
      </c>
      <c r="C1617" s="45" t="s">
        <v>566</v>
      </c>
      <c r="D1617" s="38" t="s">
        <v>1744</v>
      </c>
      <c r="E1617" s="27" t="s">
        <v>1743</v>
      </c>
      <c r="F1617" s="32" t="s">
        <v>1742</v>
      </c>
      <c r="G1617" s="10">
        <v>3</v>
      </c>
      <c r="H1617" s="2">
        <v>38</v>
      </c>
      <c r="I1617" s="20"/>
    </row>
    <row r="1618" spans="1:9" s="58" customFormat="1" ht="19.5" customHeight="1" x14ac:dyDescent="0.2">
      <c r="A1618" s="16" t="s">
        <v>7931</v>
      </c>
      <c r="B1618" s="7" t="s">
        <v>1704</v>
      </c>
      <c r="C1618" s="45" t="s">
        <v>566</v>
      </c>
      <c r="D1618" s="38" t="s">
        <v>1741</v>
      </c>
      <c r="E1618" s="27" t="s">
        <v>1740</v>
      </c>
      <c r="F1618" s="32" t="s">
        <v>1739</v>
      </c>
      <c r="G1618" s="10">
        <v>3</v>
      </c>
      <c r="H1618" s="2">
        <v>38</v>
      </c>
      <c r="I1618" s="20"/>
    </row>
    <row r="1619" spans="1:9" s="58" customFormat="1" ht="19.5" customHeight="1" x14ac:dyDescent="0.2">
      <c r="A1619" s="16" t="s">
        <v>7932</v>
      </c>
      <c r="B1619" s="7" t="s">
        <v>1704</v>
      </c>
      <c r="C1619" s="45" t="s">
        <v>566</v>
      </c>
      <c r="D1619" s="38" t="s">
        <v>1738</v>
      </c>
      <c r="E1619" s="27" t="s">
        <v>1737</v>
      </c>
      <c r="F1619" s="32" t="s">
        <v>1736</v>
      </c>
      <c r="G1619" s="10">
        <v>3</v>
      </c>
      <c r="H1619" s="2">
        <v>38</v>
      </c>
      <c r="I1619" s="20"/>
    </row>
    <row r="1620" spans="1:9" s="58" customFormat="1" ht="19.5" customHeight="1" x14ac:dyDescent="0.2">
      <c r="A1620" s="16" t="s">
        <v>7933</v>
      </c>
      <c r="B1620" s="7" t="s">
        <v>1729</v>
      </c>
      <c r="C1620" s="45" t="s">
        <v>566</v>
      </c>
      <c r="D1620" s="38" t="s">
        <v>1735</v>
      </c>
      <c r="E1620" s="27" t="s">
        <v>1734</v>
      </c>
      <c r="F1620" s="32" t="s">
        <v>6304</v>
      </c>
      <c r="G1620" s="10">
        <v>3</v>
      </c>
      <c r="H1620" s="2">
        <v>38</v>
      </c>
      <c r="I1620" s="20"/>
    </row>
    <row r="1621" spans="1:9" s="58" customFormat="1" ht="19.5" customHeight="1" x14ac:dyDescent="0.2">
      <c r="A1621" s="16" t="s">
        <v>7934</v>
      </c>
      <c r="B1621" s="7" t="s">
        <v>1729</v>
      </c>
      <c r="C1621" s="45" t="s">
        <v>566</v>
      </c>
      <c r="D1621" s="38" t="s">
        <v>9500</v>
      </c>
      <c r="E1621" s="27" t="s">
        <v>9501</v>
      </c>
      <c r="F1621" s="32" t="s">
        <v>1733</v>
      </c>
      <c r="G1621" s="10">
        <v>12</v>
      </c>
      <c r="H1621" s="2">
        <v>38</v>
      </c>
      <c r="I1621" s="20"/>
    </row>
    <row r="1622" spans="1:9" s="58" customFormat="1" ht="19.5" customHeight="1" x14ac:dyDescent="0.2">
      <c r="A1622" s="16" t="s">
        <v>7935</v>
      </c>
      <c r="B1622" s="7" t="s">
        <v>1729</v>
      </c>
      <c r="C1622" s="45" t="s">
        <v>570</v>
      </c>
      <c r="D1622" s="38" t="s">
        <v>1732</v>
      </c>
      <c r="E1622" s="27" t="s">
        <v>1731</v>
      </c>
      <c r="F1622" s="32" t="s">
        <v>1730</v>
      </c>
      <c r="G1622" s="10">
        <v>3</v>
      </c>
      <c r="H1622" s="2">
        <v>38</v>
      </c>
      <c r="I1622" s="20"/>
    </row>
    <row r="1623" spans="1:9" s="58" customFormat="1" ht="19.5" customHeight="1" x14ac:dyDescent="0.2">
      <c r="A1623" s="16" t="s">
        <v>7936</v>
      </c>
      <c r="B1623" s="7" t="s">
        <v>1729</v>
      </c>
      <c r="C1623" s="45" t="s">
        <v>566</v>
      </c>
      <c r="D1623" s="38" t="s">
        <v>1728</v>
      </c>
      <c r="E1623" s="27" t="s">
        <v>1727</v>
      </c>
      <c r="F1623" s="32" t="s">
        <v>1726</v>
      </c>
      <c r="G1623" s="10">
        <v>3</v>
      </c>
      <c r="H1623" s="2">
        <v>38</v>
      </c>
      <c r="I1623" s="20"/>
    </row>
    <row r="1624" spans="1:9" s="58" customFormat="1" ht="19.5" customHeight="1" x14ac:dyDescent="0.2">
      <c r="A1624" s="16" t="s">
        <v>7937</v>
      </c>
      <c r="B1624" s="7" t="s">
        <v>20</v>
      </c>
      <c r="C1624" s="45" t="s">
        <v>566</v>
      </c>
      <c r="D1624" s="38" t="s">
        <v>1725</v>
      </c>
      <c r="E1624" s="30" t="s">
        <v>1724</v>
      </c>
      <c r="F1624" s="32" t="s">
        <v>1723</v>
      </c>
      <c r="G1624" s="10">
        <v>3</v>
      </c>
      <c r="H1624" s="2">
        <v>38</v>
      </c>
      <c r="I1624" s="20"/>
    </row>
    <row r="1625" spans="1:9" s="58" customFormat="1" ht="19.5" customHeight="1" x14ac:dyDescent="0.2">
      <c r="A1625" s="16" t="s">
        <v>7938</v>
      </c>
      <c r="B1625" s="7" t="s">
        <v>20</v>
      </c>
      <c r="C1625" s="45" t="s">
        <v>566</v>
      </c>
      <c r="D1625" s="32" t="s">
        <v>1722</v>
      </c>
      <c r="E1625" s="27" t="s">
        <v>1721</v>
      </c>
      <c r="F1625" s="32" t="s">
        <v>1720</v>
      </c>
      <c r="G1625" s="10">
        <v>8</v>
      </c>
      <c r="H1625" s="2">
        <v>38</v>
      </c>
      <c r="I1625" s="20"/>
    </row>
    <row r="1626" spans="1:9" s="58" customFormat="1" ht="19.5" customHeight="1" x14ac:dyDescent="0.2">
      <c r="A1626" s="16" t="s">
        <v>7939</v>
      </c>
      <c r="B1626" s="1" t="s">
        <v>1447</v>
      </c>
      <c r="C1626" s="45" t="s">
        <v>4</v>
      </c>
      <c r="D1626" s="38" t="s">
        <v>1719</v>
      </c>
      <c r="E1626" s="27" t="s">
        <v>1718</v>
      </c>
      <c r="F1626" s="32" t="s">
        <v>1717</v>
      </c>
      <c r="G1626" s="10">
        <v>9</v>
      </c>
      <c r="H1626" s="2">
        <v>38</v>
      </c>
      <c r="I1626" s="20"/>
    </row>
    <row r="1627" spans="1:9" s="58" customFormat="1" ht="19.5" customHeight="1" x14ac:dyDescent="0.2">
      <c r="A1627" s="16" t="s">
        <v>7940</v>
      </c>
      <c r="B1627" s="7" t="s">
        <v>20</v>
      </c>
      <c r="C1627" s="45" t="s">
        <v>566</v>
      </c>
      <c r="D1627" s="38" t="s">
        <v>1716</v>
      </c>
      <c r="E1627" s="27" t="s">
        <v>1715</v>
      </c>
      <c r="F1627" s="32" t="s">
        <v>1714</v>
      </c>
      <c r="G1627" s="10">
        <v>3</v>
      </c>
      <c r="H1627" s="2">
        <v>38</v>
      </c>
      <c r="I1627" s="20"/>
    </row>
    <row r="1628" spans="1:9" s="58" customFormat="1" ht="19.5" customHeight="1" x14ac:dyDescent="0.2">
      <c r="A1628" s="16" t="s">
        <v>7941</v>
      </c>
      <c r="B1628" s="7" t="s">
        <v>330</v>
      </c>
      <c r="C1628" s="45" t="s">
        <v>566</v>
      </c>
      <c r="D1628" s="38" t="s">
        <v>1713</v>
      </c>
      <c r="E1628" s="27" t="s">
        <v>1712</v>
      </c>
      <c r="F1628" s="32" t="s">
        <v>1711</v>
      </c>
      <c r="G1628" s="10">
        <v>3</v>
      </c>
      <c r="H1628" s="2">
        <v>38</v>
      </c>
      <c r="I1628" s="20"/>
    </row>
    <row r="1629" spans="1:9" s="58" customFormat="1" ht="19.5" customHeight="1" x14ac:dyDescent="0.2">
      <c r="A1629" s="16" t="s">
        <v>7942</v>
      </c>
      <c r="B1629" s="7" t="s">
        <v>330</v>
      </c>
      <c r="C1629" s="45" t="s">
        <v>566</v>
      </c>
      <c r="D1629" s="38" t="s">
        <v>1710</v>
      </c>
      <c r="E1629" s="27" t="s">
        <v>1709</v>
      </c>
      <c r="F1629" s="32" t="s">
        <v>1708</v>
      </c>
      <c r="G1629" s="10">
        <v>3</v>
      </c>
      <c r="H1629" s="2">
        <v>38</v>
      </c>
      <c r="I1629" s="20"/>
    </row>
    <row r="1630" spans="1:9" s="58" customFormat="1" ht="19.5" customHeight="1" x14ac:dyDescent="0.2">
      <c r="A1630" s="16" t="s">
        <v>7943</v>
      </c>
      <c r="B1630" s="7" t="s">
        <v>330</v>
      </c>
      <c r="C1630" s="45" t="s">
        <v>566</v>
      </c>
      <c r="D1630" s="38" t="s">
        <v>1707</v>
      </c>
      <c r="E1630" s="27" t="s">
        <v>1706</v>
      </c>
      <c r="F1630" s="32" t="s">
        <v>1705</v>
      </c>
      <c r="G1630" s="10">
        <v>3</v>
      </c>
      <c r="H1630" s="2">
        <v>38</v>
      </c>
      <c r="I1630" s="20"/>
    </row>
    <row r="1631" spans="1:9" s="58" customFormat="1" ht="19.5" customHeight="1" x14ac:dyDescent="0.2">
      <c r="A1631" s="16" t="s">
        <v>7944</v>
      </c>
      <c r="B1631" s="7" t="s">
        <v>1704</v>
      </c>
      <c r="C1631" s="45" t="s">
        <v>566</v>
      </c>
      <c r="D1631" s="38" t="s">
        <v>1703</v>
      </c>
      <c r="E1631" s="27" t="s">
        <v>1702</v>
      </c>
      <c r="F1631" s="32" t="s">
        <v>1701</v>
      </c>
      <c r="G1631" s="10">
        <v>12</v>
      </c>
      <c r="H1631" s="2">
        <v>38</v>
      </c>
      <c r="I1631" s="20"/>
    </row>
    <row r="1632" spans="1:9" s="58" customFormat="1" ht="19.5" customHeight="1" x14ac:dyDescent="0.2">
      <c r="A1632" s="16" t="s">
        <v>7945</v>
      </c>
      <c r="B1632" s="7" t="s">
        <v>6</v>
      </c>
      <c r="C1632" s="45" t="s">
        <v>566</v>
      </c>
      <c r="D1632" s="38" t="s">
        <v>1700</v>
      </c>
      <c r="E1632" s="27" t="s">
        <v>1699</v>
      </c>
      <c r="F1632" s="32" t="s">
        <v>1698</v>
      </c>
      <c r="G1632" s="10">
        <v>3</v>
      </c>
      <c r="H1632" s="2">
        <v>38</v>
      </c>
      <c r="I1632" s="20"/>
    </row>
    <row r="1633" spans="1:9" s="58" customFormat="1" ht="19.5" customHeight="1" x14ac:dyDescent="0.2">
      <c r="A1633" s="16" t="s">
        <v>7946</v>
      </c>
      <c r="B1633" s="7" t="s">
        <v>6</v>
      </c>
      <c r="C1633" s="45" t="s">
        <v>566</v>
      </c>
      <c r="D1633" s="32" t="s">
        <v>1697</v>
      </c>
      <c r="E1633" s="31" t="s">
        <v>1696</v>
      </c>
      <c r="F1633" s="32" t="s">
        <v>1695</v>
      </c>
      <c r="G1633" s="10">
        <v>3</v>
      </c>
      <c r="H1633" s="2">
        <v>38</v>
      </c>
      <c r="I1633" s="20"/>
    </row>
    <row r="1634" spans="1:9" s="58" customFormat="1" ht="19.5" customHeight="1" x14ac:dyDescent="0.2">
      <c r="A1634" s="16" t="s">
        <v>7947</v>
      </c>
      <c r="B1634" s="7" t="s">
        <v>6</v>
      </c>
      <c r="C1634" s="45" t="s">
        <v>566</v>
      </c>
      <c r="D1634" s="38" t="s">
        <v>1694</v>
      </c>
      <c r="E1634" s="27" t="s">
        <v>1693</v>
      </c>
      <c r="F1634" s="32" t="s">
        <v>1692</v>
      </c>
      <c r="G1634" s="10">
        <v>3</v>
      </c>
      <c r="H1634" s="2">
        <v>38</v>
      </c>
      <c r="I1634" s="20"/>
    </row>
    <row r="1635" spans="1:9" s="58" customFormat="1" ht="19.5" customHeight="1" x14ac:dyDescent="0.2">
      <c r="A1635" s="16" t="s">
        <v>7948</v>
      </c>
      <c r="B1635" s="7" t="s">
        <v>6</v>
      </c>
      <c r="C1635" s="45" t="s">
        <v>570</v>
      </c>
      <c r="D1635" s="38" t="s">
        <v>1691</v>
      </c>
      <c r="E1635" s="27" t="s">
        <v>1690</v>
      </c>
      <c r="F1635" s="32" t="s">
        <v>1689</v>
      </c>
      <c r="G1635" s="10">
        <v>12</v>
      </c>
      <c r="H1635" s="2">
        <v>38</v>
      </c>
      <c r="I1635" s="20"/>
    </row>
    <row r="1636" spans="1:9" s="58" customFormat="1" ht="19.5" customHeight="1" x14ac:dyDescent="0.2">
      <c r="A1636" s="16" t="s">
        <v>7949</v>
      </c>
      <c r="B1636" s="7" t="s">
        <v>6</v>
      </c>
      <c r="C1636" s="45" t="s">
        <v>566</v>
      </c>
      <c r="D1636" s="38" t="s">
        <v>1688</v>
      </c>
      <c r="E1636" s="27" t="s">
        <v>1687</v>
      </c>
      <c r="F1636" s="32" t="s">
        <v>1686</v>
      </c>
      <c r="G1636" s="10">
        <v>9</v>
      </c>
      <c r="H1636" s="2">
        <v>38</v>
      </c>
      <c r="I1636" s="20"/>
    </row>
    <row r="1637" spans="1:9" s="58" customFormat="1" ht="19.5" customHeight="1" x14ac:dyDescent="0.2">
      <c r="A1637" s="16" t="s">
        <v>7950</v>
      </c>
      <c r="B1637" s="7" t="s">
        <v>6</v>
      </c>
      <c r="C1637" s="45" t="s">
        <v>566</v>
      </c>
      <c r="D1637" s="38" t="s">
        <v>9136</v>
      </c>
      <c r="E1637" s="27" t="s">
        <v>1685</v>
      </c>
      <c r="F1637" s="32" t="s">
        <v>9185</v>
      </c>
      <c r="G1637" s="10">
        <v>9</v>
      </c>
      <c r="H1637" s="2">
        <v>38</v>
      </c>
      <c r="I1637" s="20"/>
    </row>
    <row r="1638" spans="1:9" s="58" customFormat="1" ht="19.5" customHeight="1" x14ac:dyDescent="0.2">
      <c r="A1638" s="16" t="s">
        <v>7951</v>
      </c>
      <c r="B1638" s="7" t="s">
        <v>6</v>
      </c>
      <c r="C1638" s="45" t="s">
        <v>566</v>
      </c>
      <c r="D1638" s="38" t="s">
        <v>1684</v>
      </c>
      <c r="E1638" s="27" t="s">
        <v>1683</v>
      </c>
      <c r="F1638" s="32" t="s">
        <v>1682</v>
      </c>
      <c r="G1638" s="10">
        <v>5</v>
      </c>
      <c r="H1638" s="2">
        <v>38</v>
      </c>
      <c r="I1638" s="20"/>
    </row>
    <row r="1639" spans="1:9" s="58" customFormat="1" ht="19.5" customHeight="1" x14ac:dyDescent="0.2">
      <c r="A1639" s="16" t="s">
        <v>7952</v>
      </c>
      <c r="B1639" s="7" t="s">
        <v>6</v>
      </c>
      <c r="C1639" s="45" t="s">
        <v>566</v>
      </c>
      <c r="D1639" s="38" t="s">
        <v>1681</v>
      </c>
      <c r="E1639" s="27" t="s">
        <v>1680</v>
      </c>
      <c r="F1639" s="32" t="s">
        <v>1522</v>
      </c>
      <c r="G1639" s="10">
        <v>12</v>
      </c>
      <c r="H1639" s="2">
        <v>38</v>
      </c>
      <c r="I1639" s="20"/>
    </row>
    <row r="1640" spans="1:9" s="58" customFormat="1" ht="19.5" customHeight="1" x14ac:dyDescent="0.2">
      <c r="A1640" s="16" t="s">
        <v>7953</v>
      </c>
      <c r="B1640" s="7" t="s">
        <v>6</v>
      </c>
      <c r="C1640" s="45" t="s">
        <v>566</v>
      </c>
      <c r="D1640" s="38" t="s">
        <v>8694</v>
      </c>
      <c r="E1640" s="27" t="s">
        <v>8695</v>
      </c>
      <c r="F1640" s="32" t="s">
        <v>1678</v>
      </c>
      <c r="G1640" s="10">
        <v>4</v>
      </c>
      <c r="H1640" s="2">
        <v>38</v>
      </c>
      <c r="I1640" s="20"/>
    </row>
    <row r="1641" spans="1:9" s="58" customFormat="1" ht="19.5" customHeight="1" x14ac:dyDescent="0.2">
      <c r="A1641" s="16" t="s">
        <v>7954</v>
      </c>
      <c r="B1641" s="7" t="s">
        <v>6</v>
      </c>
      <c r="C1641" s="45" t="s">
        <v>566</v>
      </c>
      <c r="D1641" s="38" t="s">
        <v>1677</v>
      </c>
      <c r="E1641" s="27" t="s">
        <v>1676</v>
      </c>
      <c r="F1641" s="32" t="s">
        <v>1675</v>
      </c>
      <c r="G1641" s="10">
        <v>12</v>
      </c>
      <c r="H1641" s="2">
        <v>38</v>
      </c>
      <c r="I1641" s="20"/>
    </row>
    <row r="1642" spans="1:9" s="58" customFormat="1" ht="19.5" customHeight="1" x14ac:dyDescent="0.2">
      <c r="A1642" s="16" t="s">
        <v>7955</v>
      </c>
      <c r="B1642" s="7" t="s">
        <v>870</v>
      </c>
      <c r="C1642" s="45" t="s">
        <v>570</v>
      </c>
      <c r="D1642" s="38" t="s">
        <v>1674</v>
      </c>
      <c r="E1642" s="27" t="s">
        <v>929</v>
      </c>
      <c r="F1642" s="32" t="s">
        <v>1673</v>
      </c>
      <c r="G1642" s="10">
        <v>7</v>
      </c>
      <c r="H1642" s="2">
        <v>38</v>
      </c>
      <c r="I1642" s="20"/>
    </row>
    <row r="1643" spans="1:9" s="58" customFormat="1" ht="19.5" customHeight="1" x14ac:dyDescent="0.2">
      <c r="A1643" s="16" t="s">
        <v>7956</v>
      </c>
      <c r="B1643" s="7" t="s">
        <v>870</v>
      </c>
      <c r="C1643" s="45" t="s">
        <v>566</v>
      </c>
      <c r="D1643" s="38" t="s">
        <v>1672</v>
      </c>
      <c r="E1643" s="27" t="s">
        <v>1671</v>
      </c>
      <c r="F1643" s="32" t="s">
        <v>1670</v>
      </c>
      <c r="G1643" s="10">
        <v>3</v>
      </c>
      <c r="H1643" s="2">
        <v>38</v>
      </c>
      <c r="I1643" s="20"/>
    </row>
    <row r="1644" spans="1:9" s="58" customFormat="1" ht="19.5" customHeight="1" x14ac:dyDescent="0.2">
      <c r="A1644" s="16" t="s">
        <v>7958</v>
      </c>
      <c r="B1644" s="7" t="s">
        <v>773</v>
      </c>
      <c r="C1644" s="45" t="s">
        <v>566</v>
      </c>
      <c r="D1644" s="38" t="s">
        <v>1669</v>
      </c>
      <c r="E1644" s="27" t="s">
        <v>1668</v>
      </c>
      <c r="F1644" s="32" t="s">
        <v>1667</v>
      </c>
      <c r="G1644" s="10">
        <v>6</v>
      </c>
      <c r="H1644" s="2">
        <v>38</v>
      </c>
      <c r="I1644" s="20"/>
    </row>
    <row r="1645" spans="1:9" s="58" customFormat="1" ht="19.5" customHeight="1" x14ac:dyDescent="0.2">
      <c r="A1645" s="16" t="s">
        <v>7957</v>
      </c>
      <c r="B1645" s="7" t="s">
        <v>384</v>
      </c>
      <c r="C1645" s="45" t="s">
        <v>566</v>
      </c>
      <c r="D1645" s="38" t="s">
        <v>1666</v>
      </c>
      <c r="E1645" s="27" t="s">
        <v>1665</v>
      </c>
      <c r="F1645" s="32" t="s">
        <v>1664</v>
      </c>
      <c r="G1645" s="10">
        <v>5</v>
      </c>
      <c r="H1645" s="2">
        <v>38</v>
      </c>
      <c r="I1645" s="20"/>
    </row>
    <row r="1646" spans="1:9" s="58" customFormat="1" ht="19.5" customHeight="1" x14ac:dyDescent="0.2">
      <c r="A1646" s="16" t="s">
        <v>7959</v>
      </c>
      <c r="B1646" s="7" t="s">
        <v>1370</v>
      </c>
      <c r="C1646" s="45" t="s">
        <v>566</v>
      </c>
      <c r="D1646" s="38" t="s">
        <v>1663</v>
      </c>
      <c r="E1646" s="27" t="s">
        <v>1662</v>
      </c>
      <c r="F1646" s="32" t="s">
        <v>1661</v>
      </c>
      <c r="G1646" s="10">
        <v>3</v>
      </c>
      <c r="H1646" s="2">
        <v>38</v>
      </c>
      <c r="I1646" s="20"/>
    </row>
    <row r="1647" spans="1:9" s="58" customFormat="1" ht="19.5" customHeight="1" x14ac:dyDescent="0.2">
      <c r="A1647" s="16" t="s">
        <v>7960</v>
      </c>
      <c r="B1647" s="7" t="s">
        <v>1240</v>
      </c>
      <c r="C1647" s="45" t="s">
        <v>566</v>
      </c>
      <c r="D1647" s="38" t="s">
        <v>1660</v>
      </c>
      <c r="E1647" s="27" t="s">
        <v>1659</v>
      </c>
      <c r="F1647" s="32" t="s">
        <v>1658</v>
      </c>
      <c r="G1647" s="10">
        <v>3</v>
      </c>
      <c r="H1647" s="2">
        <v>38</v>
      </c>
      <c r="I1647" s="20"/>
    </row>
    <row r="1648" spans="1:9" s="58" customFormat="1" ht="19.5" customHeight="1" x14ac:dyDescent="0.2">
      <c r="A1648" s="16" t="s">
        <v>7961</v>
      </c>
      <c r="B1648" s="2" t="s">
        <v>705</v>
      </c>
      <c r="C1648" s="45" t="s">
        <v>1657</v>
      </c>
      <c r="D1648" s="38" t="s">
        <v>1656</v>
      </c>
      <c r="E1648" s="27" t="s">
        <v>1655</v>
      </c>
      <c r="F1648" s="32" t="s">
        <v>1654</v>
      </c>
      <c r="G1648" s="10">
        <v>3</v>
      </c>
      <c r="H1648" s="2">
        <v>38</v>
      </c>
      <c r="I1648" s="20"/>
    </row>
    <row r="1649" spans="1:9" s="58" customFormat="1" ht="19.5" customHeight="1" x14ac:dyDescent="0.2">
      <c r="A1649" s="16" t="s">
        <v>7962</v>
      </c>
      <c r="B1649" s="7" t="s">
        <v>685</v>
      </c>
      <c r="C1649" s="45" t="s">
        <v>566</v>
      </c>
      <c r="D1649" s="38" t="s">
        <v>1653</v>
      </c>
      <c r="E1649" s="27" t="s">
        <v>1652</v>
      </c>
      <c r="F1649" s="32" t="s">
        <v>1651</v>
      </c>
      <c r="G1649" s="10">
        <v>3</v>
      </c>
      <c r="H1649" s="2">
        <v>38</v>
      </c>
      <c r="I1649" s="20"/>
    </row>
    <row r="1650" spans="1:9" s="58" customFormat="1" ht="19.5" customHeight="1" x14ac:dyDescent="0.2">
      <c r="A1650" s="16" t="s">
        <v>7963</v>
      </c>
      <c r="B1650" s="7" t="s">
        <v>685</v>
      </c>
      <c r="C1650" s="45" t="s">
        <v>566</v>
      </c>
      <c r="D1650" s="38" t="s">
        <v>1650</v>
      </c>
      <c r="E1650" s="27" t="s">
        <v>1649</v>
      </c>
      <c r="F1650" s="32" t="s">
        <v>1648</v>
      </c>
      <c r="G1650" s="10">
        <v>3</v>
      </c>
      <c r="H1650" s="2">
        <v>38</v>
      </c>
      <c r="I1650" s="20"/>
    </row>
    <row r="1651" spans="1:9" s="58" customFormat="1" ht="19.5" customHeight="1" x14ac:dyDescent="0.2">
      <c r="A1651" s="16" t="s">
        <v>7964</v>
      </c>
      <c r="B1651" s="7" t="s">
        <v>927</v>
      </c>
      <c r="C1651" s="45" t="s">
        <v>566</v>
      </c>
      <c r="D1651" s="38" t="s">
        <v>1647</v>
      </c>
      <c r="E1651" s="27" t="s">
        <v>1646</v>
      </c>
      <c r="F1651" s="32" t="s">
        <v>8770</v>
      </c>
      <c r="G1651" s="10">
        <v>9</v>
      </c>
      <c r="H1651" s="2">
        <v>38</v>
      </c>
      <c r="I1651" s="20"/>
    </row>
    <row r="1652" spans="1:9" s="58" customFormat="1" ht="19.5" customHeight="1" x14ac:dyDescent="0.2">
      <c r="A1652" s="16" t="s">
        <v>7965</v>
      </c>
      <c r="B1652" s="7" t="s">
        <v>1327</v>
      </c>
      <c r="C1652" s="45" t="s">
        <v>566</v>
      </c>
      <c r="D1652" s="38" t="s">
        <v>1645</v>
      </c>
      <c r="E1652" s="27" t="s">
        <v>1644</v>
      </c>
      <c r="F1652" s="32" t="s">
        <v>1643</v>
      </c>
      <c r="G1652" s="10">
        <v>3</v>
      </c>
      <c r="H1652" s="2">
        <v>38</v>
      </c>
      <c r="I1652" s="20"/>
    </row>
    <row r="1653" spans="1:9" s="58" customFormat="1" ht="19.5" customHeight="1" x14ac:dyDescent="0.2">
      <c r="A1653" s="16" t="s">
        <v>7966</v>
      </c>
      <c r="B1653" s="1" t="s">
        <v>1255</v>
      </c>
      <c r="C1653" s="45" t="s">
        <v>566</v>
      </c>
      <c r="D1653" s="38" t="s">
        <v>1642</v>
      </c>
      <c r="E1653" s="27" t="s">
        <v>1641</v>
      </c>
      <c r="F1653" s="32" t="s">
        <v>1640</v>
      </c>
      <c r="G1653" s="10">
        <v>3</v>
      </c>
      <c r="H1653" s="2">
        <v>38</v>
      </c>
      <c r="I1653" s="20"/>
    </row>
    <row r="1654" spans="1:9" s="58" customFormat="1" ht="19.5" customHeight="1" x14ac:dyDescent="0.2">
      <c r="A1654" s="16" t="s">
        <v>7967</v>
      </c>
      <c r="B1654" s="7" t="s">
        <v>13</v>
      </c>
      <c r="C1654" s="45" t="s">
        <v>566</v>
      </c>
      <c r="D1654" s="38" t="s">
        <v>1639</v>
      </c>
      <c r="E1654" s="27" t="s">
        <v>1638</v>
      </c>
      <c r="F1654" s="32" t="s">
        <v>1637</v>
      </c>
      <c r="G1654" s="10">
        <v>3</v>
      </c>
      <c r="H1654" s="2">
        <v>38</v>
      </c>
      <c r="I1654" s="20"/>
    </row>
    <row r="1655" spans="1:9" s="58" customFormat="1" ht="19.5" customHeight="1" x14ac:dyDescent="0.2">
      <c r="A1655" s="16" t="s">
        <v>7968</v>
      </c>
      <c r="B1655" s="7" t="s">
        <v>698</v>
      </c>
      <c r="C1655" s="45" t="s">
        <v>566</v>
      </c>
      <c r="D1655" s="38" t="s">
        <v>1636</v>
      </c>
      <c r="E1655" s="27" t="s">
        <v>1635</v>
      </c>
      <c r="F1655" s="32" t="s">
        <v>1634</v>
      </c>
      <c r="G1655" s="10">
        <v>4</v>
      </c>
      <c r="H1655" s="2">
        <v>38</v>
      </c>
      <c r="I1655" s="20"/>
    </row>
    <row r="1656" spans="1:9" s="58" customFormat="1" ht="19.5" customHeight="1" x14ac:dyDescent="0.2">
      <c r="A1656" s="16" t="s">
        <v>7969</v>
      </c>
      <c r="B1656" s="7" t="s">
        <v>6</v>
      </c>
      <c r="C1656" s="45" t="s">
        <v>566</v>
      </c>
      <c r="D1656" s="38" t="s">
        <v>1633</v>
      </c>
      <c r="E1656" s="27" t="s">
        <v>1632</v>
      </c>
      <c r="F1656" s="34" t="s">
        <v>1631</v>
      </c>
      <c r="G1656" s="10">
        <v>6</v>
      </c>
      <c r="H1656" s="2">
        <v>39</v>
      </c>
      <c r="I1656" s="20"/>
    </row>
    <row r="1657" spans="1:9" s="58" customFormat="1" ht="19.5" customHeight="1" x14ac:dyDescent="0.2">
      <c r="A1657" s="16" t="s">
        <v>7970</v>
      </c>
      <c r="B1657" s="7" t="s">
        <v>6</v>
      </c>
      <c r="C1657" s="45" t="s">
        <v>566</v>
      </c>
      <c r="D1657" s="38" t="s">
        <v>1630</v>
      </c>
      <c r="E1657" s="27" t="s">
        <v>1629</v>
      </c>
      <c r="F1657" s="32" t="s">
        <v>1628</v>
      </c>
      <c r="G1657" s="10">
        <v>9</v>
      </c>
      <c r="H1657" s="2">
        <v>39</v>
      </c>
      <c r="I1657" s="20"/>
    </row>
    <row r="1658" spans="1:9" s="58" customFormat="1" ht="19.5" customHeight="1" x14ac:dyDescent="0.2">
      <c r="A1658" s="16" t="s">
        <v>7971</v>
      </c>
      <c r="B1658" s="7" t="s">
        <v>6</v>
      </c>
      <c r="C1658" s="45" t="s">
        <v>566</v>
      </c>
      <c r="D1658" s="38" t="s">
        <v>1627</v>
      </c>
      <c r="E1658" s="27" t="s">
        <v>1626</v>
      </c>
      <c r="F1658" s="32" t="s">
        <v>1625</v>
      </c>
      <c r="G1658" s="10">
        <v>3</v>
      </c>
      <c r="H1658" s="2">
        <v>39</v>
      </c>
      <c r="I1658" s="20"/>
    </row>
    <row r="1659" spans="1:9" s="58" customFormat="1" ht="19.5" customHeight="1" x14ac:dyDescent="0.2">
      <c r="A1659" s="16" t="s">
        <v>7972</v>
      </c>
      <c r="B1659" s="7" t="s">
        <v>6</v>
      </c>
      <c r="C1659" s="45" t="s">
        <v>566</v>
      </c>
      <c r="D1659" s="38" t="s">
        <v>1624</v>
      </c>
      <c r="E1659" s="27" t="s">
        <v>1623</v>
      </c>
      <c r="F1659" s="34" t="s">
        <v>1622</v>
      </c>
      <c r="G1659" s="10">
        <v>3</v>
      </c>
      <c r="H1659" s="2">
        <v>39</v>
      </c>
      <c r="I1659" s="20"/>
    </row>
    <row r="1660" spans="1:9" s="58" customFormat="1" ht="19.5" customHeight="1" x14ac:dyDescent="0.2">
      <c r="A1660" s="16" t="s">
        <v>7973</v>
      </c>
      <c r="B1660" s="7" t="s">
        <v>6</v>
      </c>
      <c r="C1660" s="45" t="s">
        <v>566</v>
      </c>
      <c r="D1660" s="38" t="s">
        <v>1621</v>
      </c>
      <c r="E1660" s="27" t="s">
        <v>1620</v>
      </c>
      <c r="F1660" s="34" t="s">
        <v>1619</v>
      </c>
      <c r="G1660" s="10">
        <v>7</v>
      </c>
      <c r="H1660" s="2">
        <v>39</v>
      </c>
      <c r="I1660" s="20"/>
    </row>
    <row r="1661" spans="1:9" s="58" customFormat="1" ht="19.5" customHeight="1" x14ac:dyDescent="0.2">
      <c r="A1661" s="16" t="s">
        <v>8494</v>
      </c>
      <c r="B1661" s="7" t="s">
        <v>6</v>
      </c>
      <c r="C1661" s="45" t="s">
        <v>566</v>
      </c>
      <c r="D1661" s="38" t="s">
        <v>1618</v>
      </c>
      <c r="E1661" s="27" t="s">
        <v>1617</v>
      </c>
      <c r="F1661" s="34" t="s">
        <v>1616</v>
      </c>
      <c r="G1661" s="10">
        <v>7</v>
      </c>
      <c r="H1661" s="2">
        <v>39</v>
      </c>
      <c r="I1661" s="20"/>
    </row>
    <row r="1662" spans="1:9" s="58" customFormat="1" ht="19.5" customHeight="1" x14ac:dyDescent="0.2">
      <c r="A1662" s="16" t="s">
        <v>7974</v>
      </c>
      <c r="B1662" s="7" t="s">
        <v>6</v>
      </c>
      <c r="C1662" s="45" t="s">
        <v>566</v>
      </c>
      <c r="D1662" s="38" t="s">
        <v>1615</v>
      </c>
      <c r="E1662" s="27" t="s">
        <v>1614</v>
      </c>
      <c r="F1662" s="34" t="s">
        <v>1613</v>
      </c>
      <c r="G1662" s="10">
        <v>3</v>
      </c>
      <c r="H1662" s="2">
        <v>39</v>
      </c>
      <c r="I1662" s="20"/>
    </row>
    <row r="1663" spans="1:9" s="58" customFormat="1" ht="19.5" customHeight="1" x14ac:dyDescent="0.2">
      <c r="A1663" s="16" t="s">
        <v>7975</v>
      </c>
      <c r="B1663" s="7" t="s">
        <v>6</v>
      </c>
      <c r="C1663" s="45" t="s">
        <v>570</v>
      </c>
      <c r="D1663" s="38" t="s">
        <v>1612</v>
      </c>
      <c r="E1663" s="27" t="s">
        <v>1611</v>
      </c>
      <c r="F1663" s="34" t="s">
        <v>1610</v>
      </c>
      <c r="G1663" s="10">
        <v>5</v>
      </c>
      <c r="H1663" s="2">
        <v>39</v>
      </c>
      <c r="I1663" s="20"/>
    </row>
    <row r="1664" spans="1:9" s="58" customFormat="1" ht="19.5" customHeight="1" x14ac:dyDescent="0.2">
      <c r="A1664" s="16" t="s">
        <v>7976</v>
      </c>
      <c r="B1664" s="7" t="s">
        <v>6</v>
      </c>
      <c r="C1664" s="45" t="s">
        <v>566</v>
      </c>
      <c r="D1664" s="38" t="s">
        <v>1609</v>
      </c>
      <c r="E1664" s="27" t="s">
        <v>1608</v>
      </c>
      <c r="F1664" s="34" t="s">
        <v>1607</v>
      </c>
      <c r="G1664" s="10">
        <v>3</v>
      </c>
      <c r="H1664" s="2">
        <v>39</v>
      </c>
      <c r="I1664" s="20"/>
    </row>
    <row r="1665" spans="1:9" s="58" customFormat="1" ht="19.5" customHeight="1" x14ac:dyDescent="0.2">
      <c r="A1665" s="16" t="s">
        <v>7977</v>
      </c>
      <c r="B1665" s="7" t="s">
        <v>6</v>
      </c>
      <c r="C1665" s="45" t="s">
        <v>566</v>
      </c>
      <c r="D1665" s="38" t="s">
        <v>1606</v>
      </c>
      <c r="E1665" s="27" t="s">
        <v>1605</v>
      </c>
      <c r="F1665" s="34" t="s">
        <v>1604</v>
      </c>
      <c r="G1665" s="10">
        <v>3</v>
      </c>
      <c r="H1665" s="2">
        <v>39</v>
      </c>
      <c r="I1665" s="20"/>
    </row>
    <row r="1666" spans="1:9" s="58" customFormat="1" ht="19.5" customHeight="1" x14ac:dyDescent="0.2">
      <c r="A1666" s="16" t="s">
        <v>7978</v>
      </c>
      <c r="B1666" s="7" t="s">
        <v>773</v>
      </c>
      <c r="C1666" s="45" t="s">
        <v>566</v>
      </c>
      <c r="D1666" s="38" t="s">
        <v>1603</v>
      </c>
      <c r="E1666" s="27" t="s">
        <v>1602</v>
      </c>
      <c r="F1666" s="34" t="s">
        <v>1601</v>
      </c>
      <c r="G1666" s="10">
        <v>3</v>
      </c>
      <c r="H1666" s="2">
        <v>39</v>
      </c>
      <c r="I1666" s="20"/>
    </row>
    <row r="1667" spans="1:9" s="58" customFormat="1" ht="19.5" customHeight="1" x14ac:dyDescent="0.2">
      <c r="A1667" s="16" t="s">
        <v>7979</v>
      </c>
      <c r="B1667" s="7" t="s">
        <v>870</v>
      </c>
      <c r="C1667" s="45" t="s">
        <v>566</v>
      </c>
      <c r="D1667" s="38" t="s">
        <v>1600</v>
      </c>
      <c r="E1667" s="27" t="s">
        <v>1599</v>
      </c>
      <c r="F1667" s="34" t="s">
        <v>1598</v>
      </c>
      <c r="G1667" s="10">
        <v>4</v>
      </c>
      <c r="H1667" s="2">
        <v>39</v>
      </c>
      <c r="I1667" s="20"/>
    </row>
    <row r="1668" spans="1:9" s="58" customFormat="1" ht="19.5" customHeight="1" x14ac:dyDescent="0.2">
      <c r="A1668" s="16" t="s">
        <v>7980</v>
      </c>
      <c r="B1668" s="7" t="s">
        <v>870</v>
      </c>
      <c r="C1668" s="45" t="s">
        <v>566</v>
      </c>
      <c r="D1668" s="38" t="s">
        <v>1597</v>
      </c>
      <c r="E1668" s="27" t="s">
        <v>1596</v>
      </c>
      <c r="F1668" s="32" t="s">
        <v>1595</v>
      </c>
      <c r="G1668" s="10">
        <v>3</v>
      </c>
      <c r="H1668" s="2">
        <v>39</v>
      </c>
      <c r="I1668" s="20"/>
    </row>
    <row r="1669" spans="1:9" s="58" customFormat="1" ht="19.5" customHeight="1" x14ac:dyDescent="0.2">
      <c r="A1669" s="16" t="s">
        <v>7981</v>
      </c>
      <c r="B1669" s="7" t="s">
        <v>1447</v>
      </c>
      <c r="C1669" s="45" t="s">
        <v>566</v>
      </c>
      <c r="D1669" s="38" t="s">
        <v>1594</v>
      </c>
      <c r="E1669" s="27" t="s">
        <v>204</v>
      </c>
      <c r="F1669" s="32" t="s">
        <v>1593</v>
      </c>
      <c r="G1669" s="10">
        <v>7</v>
      </c>
      <c r="H1669" s="2">
        <v>39</v>
      </c>
      <c r="I1669" s="20"/>
    </row>
    <row r="1670" spans="1:9" s="58" customFormat="1" ht="19.5" customHeight="1" x14ac:dyDescent="0.2">
      <c r="A1670" s="16" t="s">
        <v>7982</v>
      </c>
      <c r="B1670" s="7" t="s">
        <v>384</v>
      </c>
      <c r="C1670" s="45" t="s">
        <v>566</v>
      </c>
      <c r="D1670" s="38" t="s">
        <v>1592</v>
      </c>
      <c r="E1670" s="27" t="s">
        <v>1591</v>
      </c>
      <c r="F1670" s="34" t="s">
        <v>1590</v>
      </c>
      <c r="G1670" s="10">
        <v>5</v>
      </c>
      <c r="H1670" s="2">
        <v>39</v>
      </c>
      <c r="I1670" s="20"/>
    </row>
    <row r="1671" spans="1:9" s="58" customFormat="1" ht="19.5" customHeight="1" x14ac:dyDescent="0.2">
      <c r="A1671" s="16" t="s">
        <v>7983</v>
      </c>
      <c r="B1671" s="7" t="s">
        <v>384</v>
      </c>
      <c r="C1671" s="45" t="s">
        <v>566</v>
      </c>
      <c r="D1671" s="38" t="s">
        <v>1589</v>
      </c>
      <c r="E1671" s="27" t="s">
        <v>1588</v>
      </c>
      <c r="F1671" s="34" t="s">
        <v>1587</v>
      </c>
      <c r="G1671" s="10">
        <v>8</v>
      </c>
      <c r="H1671" s="2">
        <v>39</v>
      </c>
      <c r="I1671" s="20"/>
    </row>
    <row r="1672" spans="1:9" s="58" customFormat="1" ht="19.5" customHeight="1" x14ac:dyDescent="0.2">
      <c r="A1672" s="16" t="s">
        <v>7984</v>
      </c>
      <c r="B1672" s="7" t="s">
        <v>384</v>
      </c>
      <c r="C1672" s="45" t="s">
        <v>566</v>
      </c>
      <c r="D1672" s="38" t="s">
        <v>1586</v>
      </c>
      <c r="E1672" s="27" t="s">
        <v>1585</v>
      </c>
      <c r="F1672" s="34" t="s">
        <v>1584</v>
      </c>
      <c r="G1672" s="10">
        <v>5</v>
      </c>
      <c r="H1672" s="2">
        <v>39</v>
      </c>
      <c r="I1672" s="20"/>
    </row>
    <row r="1673" spans="1:9" s="58" customFormat="1" ht="19.5" customHeight="1" x14ac:dyDescent="0.2">
      <c r="A1673" s="16" t="s">
        <v>7985</v>
      </c>
      <c r="B1673" s="7" t="s">
        <v>384</v>
      </c>
      <c r="C1673" s="45" t="s">
        <v>566</v>
      </c>
      <c r="D1673" s="38" t="s">
        <v>1583</v>
      </c>
      <c r="E1673" s="27" t="s">
        <v>1582</v>
      </c>
      <c r="F1673" s="34" t="s">
        <v>1581</v>
      </c>
      <c r="G1673" s="10">
        <v>9</v>
      </c>
      <c r="H1673" s="2">
        <v>39</v>
      </c>
      <c r="I1673" s="20"/>
    </row>
    <row r="1674" spans="1:9" s="58" customFormat="1" ht="19.5" customHeight="1" x14ac:dyDescent="0.2">
      <c r="A1674" s="16" t="s">
        <v>7986</v>
      </c>
      <c r="B1674" s="7" t="s">
        <v>384</v>
      </c>
      <c r="C1674" s="45" t="s">
        <v>566</v>
      </c>
      <c r="D1674" s="38" t="s">
        <v>1580</v>
      </c>
      <c r="E1674" s="27" t="s">
        <v>1579</v>
      </c>
      <c r="F1674" s="32" t="s">
        <v>1578</v>
      </c>
      <c r="G1674" s="10">
        <v>9</v>
      </c>
      <c r="H1674" s="2">
        <v>39</v>
      </c>
      <c r="I1674" s="20"/>
    </row>
    <row r="1675" spans="1:9" s="58" customFormat="1" ht="19.5" customHeight="1" x14ac:dyDescent="0.2">
      <c r="A1675" s="16" t="s">
        <v>7987</v>
      </c>
      <c r="B1675" s="7" t="s">
        <v>384</v>
      </c>
      <c r="C1675" s="45" t="s">
        <v>566</v>
      </c>
      <c r="D1675" s="38" t="s">
        <v>1577</v>
      </c>
      <c r="E1675" s="27" t="s">
        <v>1576</v>
      </c>
      <c r="F1675" s="32" t="s">
        <v>1575</v>
      </c>
      <c r="G1675" s="10">
        <v>4</v>
      </c>
      <c r="H1675" s="2">
        <v>39</v>
      </c>
      <c r="I1675" s="20"/>
    </row>
    <row r="1676" spans="1:9" s="58" customFormat="1" ht="19.5" customHeight="1" x14ac:dyDescent="0.2">
      <c r="A1676" s="16" t="s">
        <v>7988</v>
      </c>
      <c r="B1676" s="7" t="s">
        <v>384</v>
      </c>
      <c r="C1676" s="45" t="s">
        <v>566</v>
      </c>
      <c r="D1676" s="38" t="s">
        <v>1574</v>
      </c>
      <c r="E1676" s="27" t="s">
        <v>1573</v>
      </c>
      <c r="F1676" s="32" t="s">
        <v>1572</v>
      </c>
      <c r="G1676" s="10">
        <v>10</v>
      </c>
      <c r="H1676" s="2">
        <v>39</v>
      </c>
      <c r="I1676" s="20"/>
    </row>
    <row r="1677" spans="1:9" s="58" customFormat="1" ht="19.5" customHeight="1" x14ac:dyDescent="0.2">
      <c r="A1677" s="16" t="s">
        <v>7989</v>
      </c>
      <c r="B1677" s="1" t="s">
        <v>742</v>
      </c>
      <c r="C1677" s="45" t="s">
        <v>566</v>
      </c>
      <c r="D1677" s="38" t="s">
        <v>1571</v>
      </c>
      <c r="E1677" s="27" t="s">
        <v>1570</v>
      </c>
      <c r="F1677" s="34" t="s">
        <v>1569</v>
      </c>
      <c r="G1677" s="10">
        <v>8</v>
      </c>
      <c r="H1677" s="2">
        <v>39</v>
      </c>
      <c r="I1677" s="20"/>
    </row>
    <row r="1678" spans="1:9" s="58" customFormat="1" ht="19.5" customHeight="1" x14ac:dyDescent="0.2">
      <c r="A1678" s="16" t="s">
        <v>7990</v>
      </c>
      <c r="B1678" s="1" t="s">
        <v>1255</v>
      </c>
      <c r="C1678" s="45" t="s">
        <v>566</v>
      </c>
      <c r="D1678" s="38" t="s">
        <v>1568</v>
      </c>
      <c r="E1678" s="27" t="s">
        <v>1567</v>
      </c>
      <c r="F1678" s="32" t="s">
        <v>1566</v>
      </c>
      <c r="G1678" s="10">
        <v>3</v>
      </c>
      <c r="H1678" s="2">
        <v>39</v>
      </c>
      <c r="I1678" s="20"/>
    </row>
    <row r="1679" spans="1:9" s="58" customFormat="1" ht="19.5" customHeight="1" x14ac:dyDescent="0.2">
      <c r="A1679" s="16" t="s">
        <v>7991</v>
      </c>
      <c r="B1679" s="7" t="s">
        <v>1240</v>
      </c>
      <c r="C1679" s="45" t="s">
        <v>566</v>
      </c>
      <c r="D1679" s="38" t="s">
        <v>1565</v>
      </c>
      <c r="E1679" s="27" t="s">
        <v>1564</v>
      </c>
      <c r="F1679" s="34" t="s">
        <v>1563</v>
      </c>
      <c r="G1679" s="10">
        <v>3</v>
      </c>
      <c r="H1679" s="2">
        <v>39</v>
      </c>
      <c r="I1679" s="20"/>
    </row>
    <row r="1680" spans="1:9" s="58" customFormat="1" ht="19.5" customHeight="1" x14ac:dyDescent="0.2">
      <c r="A1680" s="16" t="s">
        <v>7992</v>
      </c>
      <c r="B1680" s="7" t="s">
        <v>1240</v>
      </c>
      <c r="C1680" s="45" t="s">
        <v>566</v>
      </c>
      <c r="D1680" s="38" t="s">
        <v>1562</v>
      </c>
      <c r="E1680" s="27" t="s">
        <v>1561</v>
      </c>
      <c r="F1680" s="34" t="s">
        <v>1560</v>
      </c>
      <c r="G1680" s="10">
        <v>9</v>
      </c>
      <c r="H1680" s="2">
        <v>39</v>
      </c>
      <c r="I1680" s="20"/>
    </row>
    <row r="1681" spans="1:9" s="58" customFormat="1" ht="19.5" customHeight="1" x14ac:dyDescent="0.2">
      <c r="A1681" s="16" t="s">
        <v>7993</v>
      </c>
      <c r="B1681" s="7" t="s">
        <v>1240</v>
      </c>
      <c r="C1681" s="45" t="s">
        <v>566</v>
      </c>
      <c r="D1681" s="38" t="s">
        <v>1559</v>
      </c>
      <c r="E1681" s="27" t="s">
        <v>1558</v>
      </c>
      <c r="F1681" s="32" t="s">
        <v>1557</v>
      </c>
      <c r="G1681" s="10">
        <v>3</v>
      </c>
      <c r="H1681" s="2">
        <v>39</v>
      </c>
      <c r="I1681" s="20"/>
    </row>
    <row r="1682" spans="1:9" s="58" customFormat="1" ht="19.5" customHeight="1" x14ac:dyDescent="0.2">
      <c r="A1682" s="16" t="s">
        <v>7994</v>
      </c>
      <c r="B1682" s="7" t="s">
        <v>13</v>
      </c>
      <c r="C1682" s="45" t="s">
        <v>566</v>
      </c>
      <c r="D1682" s="38" t="s">
        <v>1556</v>
      </c>
      <c r="E1682" s="27" t="s">
        <v>1555</v>
      </c>
      <c r="F1682" s="34" t="s">
        <v>1554</v>
      </c>
      <c r="G1682" s="10">
        <v>9</v>
      </c>
      <c r="H1682" s="2">
        <v>39</v>
      </c>
      <c r="I1682" s="20"/>
    </row>
    <row r="1683" spans="1:9" s="58" customFormat="1" ht="19.5" customHeight="1" x14ac:dyDescent="0.2">
      <c r="A1683" s="16" t="s">
        <v>7995</v>
      </c>
      <c r="B1683" s="7" t="s">
        <v>13</v>
      </c>
      <c r="C1683" s="45" t="s">
        <v>566</v>
      </c>
      <c r="D1683" s="38" t="s">
        <v>1553</v>
      </c>
      <c r="E1683" s="27" t="s">
        <v>1552</v>
      </c>
      <c r="F1683" s="32" t="s">
        <v>1551</v>
      </c>
      <c r="G1683" s="10">
        <v>3</v>
      </c>
      <c r="H1683" s="2">
        <v>39</v>
      </c>
      <c r="I1683" s="20"/>
    </row>
    <row r="1684" spans="1:9" s="58" customFormat="1" ht="19.5" customHeight="1" x14ac:dyDescent="0.2">
      <c r="A1684" s="16" t="s">
        <v>7996</v>
      </c>
      <c r="B1684" s="7" t="s">
        <v>1447</v>
      </c>
      <c r="C1684" s="45" t="s">
        <v>1547</v>
      </c>
      <c r="D1684" s="38" t="s">
        <v>1550</v>
      </c>
      <c r="E1684" s="27" t="s">
        <v>1549</v>
      </c>
      <c r="F1684" s="32" t="s">
        <v>1548</v>
      </c>
      <c r="G1684" s="10">
        <v>8</v>
      </c>
      <c r="H1684" s="2">
        <v>39</v>
      </c>
      <c r="I1684" s="20"/>
    </row>
    <row r="1685" spans="1:9" s="58" customFormat="1" ht="19.5" customHeight="1" x14ac:dyDescent="0.2">
      <c r="A1685" s="16" t="s">
        <v>7997</v>
      </c>
      <c r="B1685" s="7" t="s">
        <v>870</v>
      </c>
      <c r="C1685" s="45" t="s">
        <v>1547</v>
      </c>
      <c r="D1685" s="38" t="s">
        <v>1546</v>
      </c>
      <c r="E1685" s="27" t="s">
        <v>1106</v>
      </c>
      <c r="F1685" s="32" t="s">
        <v>1545</v>
      </c>
      <c r="G1685" s="10">
        <v>6</v>
      </c>
      <c r="H1685" s="2">
        <v>39</v>
      </c>
      <c r="I1685" s="20"/>
    </row>
    <row r="1686" spans="1:9" s="58" customFormat="1" ht="19.5" customHeight="1" x14ac:dyDescent="0.2">
      <c r="A1686" s="16" t="s">
        <v>7998</v>
      </c>
      <c r="B1686" s="7" t="s">
        <v>6</v>
      </c>
      <c r="C1686" s="45" t="s">
        <v>11</v>
      </c>
      <c r="D1686" s="38" t="s">
        <v>1544</v>
      </c>
      <c r="E1686" s="27" t="s">
        <v>1543</v>
      </c>
      <c r="F1686" s="32" t="s">
        <v>1542</v>
      </c>
      <c r="G1686" s="10">
        <v>3</v>
      </c>
      <c r="H1686" s="2">
        <v>39</v>
      </c>
      <c r="I1686" s="20"/>
    </row>
    <row r="1687" spans="1:9" s="58" customFormat="1" ht="19.5" customHeight="1" x14ac:dyDescent="0.2">
      <c r="A1687" s="16" t="s">
        <v>7999</v>
      </c>
      <c r="B1687" s="7" t="s">
        <v>6</v>
      </c>
      <c r="C1687" s="45" t="s">
        <v>11</v>
      </c>
      <c r="D1687" s="38" t="s">
        <v>1541</v>
      </c>
      <c r="E1687" s="27" t="s">
        <v>1540</v>
      </c>
      <c r="F1687" s="32" t="s">
        <v>1539</v>
      </c>
      <c r="G1687" s="10">
        <v>12</v>
      </c>
      <c r="H1687" s="2">
        <v>39</v>
      </c>
      <c r="I1687" s="20"/>
    </row>
    <row r="1688" spans="1:9" s="58" customFormat="1" ht="19.5" customHeight="1" x14ac:dyDescent="0.2">
      <c r="A1688" s="16" t="s">
        <v>8000</v>
      </c>
      <c r="B1688" s="7" t="s">
        <v>6</v>
      </c>
      <c r="C1688" s="45" t="s">
        <v>11</v>
      </c>
      <c r="D1688" s="38" t="s">
        <v>1538</v>
      </c>
      <c r="E1688" s="27" t="s">
        <v>1537</v>
      </c>
      <c r="F1688" s="32" t="s">
        <v>1536</v>
      </c>
      <c r="G1688" s="10">
        <v>3</v>
      </c>
      <c r="H1688" s="2">
        <v>39</v>
      </c>
      <c r="I1688" s="20"/>
    </row>
    <row r="1689" spans="1:9" s="58" customFormat="1" ht="19.5" customHeight="1" x14ac:dyDescent="0.2">
      <c r="A1689" s="16" t="s">
        <v>8001</v>
      </c>
      <c r="B1689" s="7" t="s">
        <v>6</v>
      </c>
      <c r="C1689" s="45" t="s">
        <v>11</v>
      </c>
      <c r="D1689" s="32" t="s">
        <v>1535</v>
      </c>
      <c r="E1689" s="27" t="s">
        <v>1534</v>
      </c>
      <c r="F1689" s="32" t="s">
        <v>1533</v>
      </c>
      <c r="G1689" s="10">
        <v>8</v>
      </c>
      <c r="H1689" s="2">
        <v>39</v>
      </c>
      <c r="I1689" s="20"/>
    </row>
    <row r="1690" spans="1:9" s="58" customFormat="1" ht="19.5" customHeight="1" x14ac:dyDescent="0.2">
      <c r="A1690" s="16" t="s">
        <v>8002</v>
      </c>
      <c r="B1690" s="7" t="s">
        <v>6</v>
      </c>
      <c r="C1690" s="45" t="s">
        <v>11</v>
      </c>
      <c r="D1690" s="38" t="s">
        <v>1532</v>
      </c>
      <c r="E1690" s="27" t="s">
        <v>1531</v>
      </c>
      <c r="F1690" s="32" t="s">
        <v>1530</v>
      </c>
      <c r="G1690" s="10">
        <v>6</v>
      </c>
      <c r="H1690" s="2">
        <v>39</v>
      </c>
      <c r="I1690" s="20"/>
    </row>
    <row r="1691" spans="1:9" s="58" customFormat="1" ht="19.5" customHeight="1" x14ac:dyDescent="0.2">
      <c r="A1691" s="16" t="s">
        <v>8003</v>
      </c>
      <c r="B1691" s="7" t="s">
        <v>6</v>
      </c>
      <c r="C1691" s="45" t="s">
        <v>11</v>
      </c>
      <c r="D1691" s="32" t="s">
        <v>1529</v>
      </c>
      <c r="E1691" s="27" t="s">
        <v>1528</v>
      </c>
      <c r="F1691" s="32" t="s">
        <v>9186</v>
      </c>
      <c r="G1691" s="10">
        <v>6</v>
      </c>
      <c r="H1691" s="2">
        <v>39</v>
      </c>
      <c r="I1691" s="20"/>
    </row>
    <row r="1692" spans="1:9" s="58" customFormat="1" ht="19.5" customHeight="1" x14ac:dyDescent="0.2">
      <c r="A1692" s="16" t="s">
        <v>8004</v>
      </c>
      <c r="B1692" s="7" t="s">
        <v>6</v>
      </c>
      <c r="C1692" s="45" t="s">
        <v>11</v>
      </c>
      <c r="D1692" s="38" t="s">
        <v>1527</v>
      </c>
      <c r="E1692" s="27" t="s">
        <v>1526</v>
      </c>
      <c r="F1692" s="32" t="s">
        <v>1525</v>
      </c>
      <c r="G1692" s="10">
        <v>12</v>
      </c>
      <c r="H1692" s="2">
        <v>39</v>
      </c>
      <c r="I1692" s="20"/>
    </row>
    <row r="1693" spans="1:9" s="58" customFormat="1" ht="19.5" customHeight="1" x14ac:dyDescent="0.2">
      <c r="A1693" s="16" t="s">
        <v>8005</v>
      </c>
      <c r="B1693" s="7" t="s">
        <v>6</v>
      </c>
      <c r="C1693" s="45" t="s">
        <v>11</v>
      </c>
      <c r="D1693" s="38" t="s">
        <v>1524</v>
      </c>
      <c r="E1693" s="27" t="s">
        <v>1523</v>
      </c>
      <c r="F1693" s="32" t="s">
        <v>1522</v>
      </c>
      <c r="G1693" s="10">
        <v>5</v>
      </c>
      <c r="H1693" s="2">
        <v>39</v>
      </c>
      <c r="I1693" s="20"/>
    </row>
    <row r="1694" spans="1:9" s="58" customFormat="1" ht="19.5" customHeight="1" x14ac:dyDescent="0.2">
      <c r="A1694" s="16" t="s">
        <v>8006</v>
      </c>
      <c r="B1694" s="7" t="s">
        <v>6</v>
      </c>
      <c r="C1694" s="45" t="s">
        <v>570</v>
      </c>
      <c r="D1694" s="38" t="s">
        <v>1521</v>
      </c>
      <c r="E1694" s="27" t="s">
        <v>1520</v>
      </c>
      <c r="F1694" s="32" t="s">
        <v>1519</v>
      </c>
      <c r="G1694" s="10">
        <v>9</v>
      </c>
      <c r="H1694" s="2">
        <v>39</v>
      </c>
      <c r="I1694" s="20"/>
    </row>
    <row r="1695" spans="1:9" s="58" customFormat="1" ht="19.5" customHeight="1" x14ac:dyDescent="0.2">
      <c r="A1695" s="16" t="s">
        <v>8007</v>
      </c>
      <c r="B1695" s="7" t="s">
        <v>870</v>
      </c>
      <c r="C1695" s="45" t="s">
        <v>11</v>
      </c>
      <c r="D1695" s="38" t="s">
        <v>1518</v>
      </c>
      <c r="E1695" s="27" t="s">
        <v>1517</v>
      </c>
      <c r="F1695" s="32" t="s">
        <v>1516</v>
      </c>
      <c r="G1695" s="10">
        <v>9</v>
      </c>
      <c r="H1695" s="2">
        <v>39</v>
      </c>
      <c r="I1695" s="20"/>
    </row>
    <row r="1696" spans="1:9" s="58" customFormat="1" ht="19.5" customHeight="1" x14ac:dyDescent="0.2">
      <c r="A1696" s="16" t="s">
        <v>8008</v>
      </c>
      <c r="B1696" s="7" t="s">
        <v>870</v>
      </c>
      <c r="C1696" s="45" t="s">
        <v>11</v>
      </c>
      <c r="D1696" s="38" t="s">
        <v>1515</v>
      </c>
      <c r="E1696" s="27" t="s">
        <v>1514</v>
      </c>
      <c r="F1696" s="32" t="s">
        <v>1513</v>
      </c>
      <c r="G1696" s="10">
        <v>3</v>
      </c>
      <c r="H1696" s="2">
        <v>39</v>
      </c>
      <c r="I1696" s="20"/>
    </row>
    <row r="1697" spans="1:9" s="58" customFormat="1" ht="19.5" customHeight="1" x14ac:dyDescent="0.2">
      <c r="A1697" s="16" t="s">
        <v>8009</v>
      </c>
      <c r="B1697" s="7" t="s">
        <v>870</v>
      </c>
      <c r="C1697" s="45" t="s">
        <v>11</v>
      </c>
      <c r="D1697" s="38" t="s">
        <v>1512</v>
      </c>
      <c r="E1697" s="27" t="s">
        <v>1511</v>
      </c>
      <c r="F1697" s="32" t="s">
        <v>1510</v>
      </c>
      <c r="G1697" s="10">
        <v>3</v>
      </c>
      <c r="H1697" s="2">
        <v>39</v>
      </c>
      <c r="I1697" s="20"/>
    </row>
    <row r="1698" spans="1:9" s="58" customFormat="1" ht="19.5" customHeight="1" x14ac:dyDescent="0.2">
      <c r="A1698" s="16" t="s">
        <v>8010</v>
      </c>
      <c r="B1698" s="7" t="s">
        <v>773</v>
      </c>
      <c r="C1698" s="45" t="s">
        <v>11</v>
      </c>
      <c r="D1698" s="38" t="s">
        <v>1509</v>
      </c>
      <c r="E1698" s="27" t="s">
        <v>1508</v>
      </c>
      <c r="F1698" s="32" t="s">
        <v>1507</v>
      </c>
      <c r="G1698" s="10">
        <v>8</v>
      </c>
      <c r="H1698" s="2">
        <v>39</v>
      </c>
      <c r="I1698" s="20"/>
    </row>
    <row r="1699" spans="1:9" s="58" customFormat="1" ht="19.5" customHeight="1" x14ac:dyDescent="0.2">
      <c r="A1699" s="16" t="s">
        <v>8011</v>
      </c>
      <c r="B1699" s="7" t="s">
        <v>384</v>
      </c>
      <c r="C1699" s="45" t="s">
        <v>11</v>
      </c>
      <c r="D1699" s="38" t="s">
        <v>1506</v>
      </c>
      <c r="E1699" s="27" t="s">
        <v>1505</v>
      </c>
      <c r="F1699" s="32" t="s">
        <v>1504</v>
      </c>
      <c r="G1699" s="10">
        <v>5</v>
      </c>
      <c r="H1699" s="2">
        <v>39</v>
      </c>
      <c r="I1699" s="20"/>
    </row>
    <row r="1700" spans="1:9" s="58" customFormat="1" ht="19.5" customHeight="1" x14ac:dyDescent="0.2">
      <c r="A1700" s="16" t="s">
        <v>8012</v>
      </c>
      <c r="B1700" s="7" t="s">
        <v>384</v>
      </c>
      <c r="C1700" s="45" t="s">
        <v>11</v>
      </c>
      <c r="D1700" s="38" t="s">
        <v>1503</v>
      </c>
      <c r="E1700" s="27" t="s">
        <v>1502</v>
      </c>
      <c r="F1700" s="32" t="s">
        <v>9187</v>
      </c>
      <c r="G1700" s="10">
        <v>3</v>
      </c>
      <c r="H1700" s="2">
        <v>39</v>
      </c>
      <c r="I1700" s="20"/>
    </row>
    <row r="1701" spans="1:9" s="58" customFormat="1" ht="19.5" customHeight="1" x14ac:dyDescent="0.2">
      <c r="A1701" s="16" t="s">
        <v>8013</v>
      </c>
      <c r="B1701" s="7" t="s">
        <v>384</v>
      </c>
      <c r="C1701" s="45" t="s">
        <v>11</v>
      </c>
      <c r="D1701" s="38" t="s">
        <v>1501</v>
      </c>
      <c r="E1701" s="27" t="s">
        <v>1500</v>
      </c>
      <c r="F1701" s="32" t="s">
        <v>1499</v>
      </c>
      <c r="G1701" s="10">
        <v>8</v>
      </c>
      <c r="H1701" s="2">
        <v>39</v>
      </c>
      <c r="I1701" s="20"/>
    </row>
    <row r="1702" spans="1:9" s="58" customFormat="1" ht="19.5" customHeight="1" x14ac:dyDescent="0.2">
      <c r="A1702" s="16" t="s">
        <v>8014</v>
      </c>
      <c r="B1702" s="7" t="s">
        <v>384</v>
      </c>
      <c r="C1702" s="45" t="s">
        <v>11</v>
      </c>
      <c r="D1702" s="38" t="s">
        <v>1498</v>
      </c>
      <c r="E1702" s="27" t="s">
        <v>1497</v>
      </c>
      <c r="F1702" s="32" t="s">
        <v>1496</v>
      </c>
      <c r="G1702" s="10">
        <v>6</v>
      </c>
      <c r="H1702" s="2">
        <v>39</v>
      </c>
      <c r="I1702" s="20"/>
    </row>
    <row r="1703" spans="1:9" s="58" customFormat="1" ht="19.5" customHeight="1" x14ac:dyDescent="0.2">
      <c r="A1703" s="16" t="s">
        <v>8015</v>
      </c>
      <c r="B1703" s="7" t="s">
        <v>384</v>
      </c>
      <c r="C1703" s="45" t="s">
        <v>11</v>
      </c>
      <c r="D1703" s="38" t="s">
        <v>1495</v>
      </c>
      <c r="E1703" s="27" t="s">
        <v>1494</v>
      </c>
      <c r="F1703" s="32" t="s">
        <v>1493</v>
      </c>
      <c r="G1703" s="10">
        <v>8</v>
      </c>
      <c r="H1703" s="2">
        <v>39</v>
      </c>
      <c r="I1703" s="20"/>
    </row>
    <row r="1704" spans="1:9" s="58" customFormat="1" ht="19.5" customHeight="1" x14ac:dyDescent="0.2">
      <c r="A1704" s="16" t="s">
        <v>8016</v>
      </c>
      <c r="B1704" s="7" t="s">
        <v>1370</v>
      </c>
      <c r="C1704" s="45" t="s">
        <v>4</v>
      </c>
      <c r="D1704" s="38" t="s">
        <v>1492</v>
      </c>
      <c r="E1704" s="27" t="s">
        <v>1491</v>
      </c>
      <c r="F1704" s="32" t="s">
        <v>1490</v>
      </c>
      <c r="G1704" s="10">
        <v>7</v>
      </c>
      <c r="H1704" s="2">
        <v>39</v>
      </c>
      <c r="I1704" s="20"/>
    </row>
    <row r="1705" spans="1:9" s="58" customFormat="1" ht="19.5" customHeight="1" x14ac:dyDescent="0.2">
      <c r="A1705" s="16" t="s">
        <v>8017</v>
      </c>
      <c r="B1705" s="7" t="s">
        <v>1370</v>
      </c>
      <c r="C1705" s="45" t="s">
        <v>11</v>
      </c>
      <c r="D1705" s="38" t="s">
        <v>1489</v>
      </c>
      <c r="E1705" s="27" t="s">
        <v>1488</v>
      </c>
      <c r="F1705" s="32" t="s">
        <v>1487</v>
      </c>
      <c r="G1705" s="10">
        <v>3</v>
      </c>
      <c r="H1705" s="2">
        <v>40</v>
      </c>
      <c r="I1705" s="20"/>
    </row>
    <row r="1706" spans="1:9" s="58" customFormat="1" ht="19.5" customHeight="1" x14ac:dyDescent="0.2">
      <c r="A1706" s="16" t="s">
        <v>8018</v>
      </c>
      <c r="B1706" s="1" t="s">
        <v>1255</v>
      </c>
      <c r="C1706" s="45" t="s">
        <v>4</v>
      </c>
      <c r="D1706" s="38" t="s">
        <v>1486</v>
      </c>
      <c r="E1706" s="27" t="s">
        <v>1485</v>
      </c>
      <c r="F1706" s="32" t="s">
        <v>1484</v>
      </c>
      <c r="G1706" s="10">
        <v>3</v>
      </c>
      <c r="H1706" s="2">
        <v>40</v>
      </c>
      <c r="I1706" s="20"/>
    </row>
    <row r="1707" spans="1:9" s="58" customFormat="1" ht="19.5" customHeight="1" x14ac:dyDescent="0.2">
      <c r="A1707" s="16" t="s">
        <v>8019</v>
      </c>
      <c r="B1707" s="1" t="s">
        <v>1255</v>
      </c>
      <c r="C1707" s="45" t="s">
        <v>11</v>
      </c>
      <c r="D1707" s="38" t="s">
        <v>1483</v>
      </c>
      <c r="E1707" s="27" t="s">
        <v>1482</v>
      </c>
      <c r="F1707" s="32" t="s">
        <v>1481</v>
      </c>
      <c r="G1707" s="10">
        <v>6</v>
      </c>
      <c r="H1707" s="2">
        <v>40</v>
      </c>
      <c r="I1707" s="20"/>
    </row>
    <row r="1708" spans="1:9" s="58" customFormat="1" ht="19.5" customHeight="1" x14ac:dyDescent="0.2">
      <c r="A1708" s="16" t="s">
        <v>8020</v>
      </c>
      <c r="B1708" s="1" t="s">
        <v>1255</v>
      </c>
      <c r="C1708" s="45" t="s">
        <v>11</v>
      </c>
      <c r="D1708" s="38" t="s">
        <v>1480</v>
      </c>
      <c r="E1708" s="27" t="s">
        <v>1479</v>
      </c>
      <c r="F1708" s="32" t="s">
        <v>1478</v>
      </c>
      <c r="G1708" s="10">
        <v>12</v>
      </c>
      <c r="H1708" s="2">
        <v>40</v>
      </c>
      <c r="I1708" s="20"/>
    </row>
    <row r="1709" spans="1:9" s="58" customFormat="1" ht="19.5" customHeight="1" x14ac:dyDescent="0.2">
      <c r="A1709" s="16" t="s">
        <v>8021</v>
      </c>
      <c r="B1709" s="7" t="s">
        <v>1240</v>
      </c>
      <c r="C1709" s="45" t="s">
        <v>11</v>
      </c>
      <c r="D1709" s="38" t="s">
        <v>1477</v>
      </c>
      <c r="E1709" s="27" t="s">
        <v>1476</v>
      </c>
      <c r="F1709" s="32" t="s">
        <v>1475</v>
      </c>
      <c r="G1709" s="10">
        <v>7</v>
      </c>
      <c r="H1709" s="2">
        <v>40</v>
      </c>
      <c r="I1709" s="20"/>
    </row>
    <row r="1710" spans="1:9" s="58" customFormat="1" ht="19.5" customHeight="1" x14ac:dyDescent="0.2">
      <c r="A1710" s="16" t="s">
        <v>8022</v>
      </c>
      <c r="B1710" s="7" t="s">
        <v>1240</v>
      </c>
      <c r="C1710" s="45" t="s">
        <v>11</v>
      </c>
      <c r="D1710" s="38" t="s">
        <v>1474</v>
      </c>
      <c r="E1710" s="27" t="s">
        <v>1473</v>
      </c>
      <c r="F1710" s="32" t="s">
        <v>1472</v>
      </c>
      <c r="G1710" s="10">
        <v>3</v>
      </c>
      <c r="H1710" s="2">
        <v>40</v>
      </c>
      <c r="I1710" s="20"/>
    </row>
    <row r="1711" spans="1:9" s="58" customFormat="1" ht="19.5" customHeight="1" x14ac:dyDescent="0.2">
      <c r="A1711" s="16" t="s">
        <v>8023</v>
      </c>
      <c r="B1711" s="7" t="s">
        <v>1447</v>
      </c>
      <c r="C1711" s="45" t="s">
        <v>11</v>
      </c>
      <c r="D1711" s="38" t="s">
        <v>1471</v>
      </c>
      <c r="E1711" s="27" t="s">
        <v>1470</v>
      </c>
      <c r="F1711" s="32" t="s">
        <v>1469</v>
      </c>
      <c r="G1711" s="10">
        <v>3</v>
      </c>
      <c r="H1711" s="2">
        <v>40</v>
      </c>
      <c r="I1711" s="20"/>
    </row>
    <row r="1712" spans="1:9" s="58" customFormat="1" ht="19.5" customHeight="1" x14ac:dyDescent="0.2">
      <c r="A1712" s="16" t="s">
        <v>8024</v>
      </c>
      <c r="B1712" s="7" t="s">
        <v>1240</v>
      </c>
      <c r="C1712" s="45" t="s">
        <v>11</v>
      </c>
      <c r="D1712" s="38" t="s">
        <v>1468</v>
      </c>
      <c r="E1712" s="27" t="s">
        <v>1467</v>
      </c>
      <c r="F1712" s="32" t="s">
        <v>1466</v>
      </c>
      <c r="G1712" s="10">
        <v>3</v>
      </c>
      <c r="H1712" s="2">
        <v>40</v>
      </c>
      <c r="I1712" s="20"/>
    </row>
    <row r="1713" spans="1:9" s="58" customFormat="1" ht="19.5" customHeight="1" x14ac:dyDescent="0.2">
      <c r="A1713" s="16" t="s">
        <v>8025</v>
      </c>
      <c r="B1713" s="7" t="s">
        <v>1240</v>
      </c>
      <c r="C1713" s="45" t="s">
        <v>11</v>
      </c>
      <c r="D1713" s="38" t="s">
        <v>1465</v>
      </c>
      <c r="E1713" s="27" t="s">
        <v>1464</v>
      </c>
      <c r="F1713" s="32" t="s">
        <v>1463</v>
      </c>
      <c r="G1713" s="10">
        <v>9</v>
      </c>
      <c r="H1713" s="2">
        <v>40</v>
      </c>
      <c r="I1713" s="20"/>
    </row>
    <row r="1714" spans="1:9" s="58" customFormat="1" ht="19.5" customHeight="1" x14ac:dyDescent="0.2">
      <c r="A1714" s="16" t="s">
        <v>8026</v>
      </c>
      <c r="B1714" s="7" t="s">
        <v>1240</v>
      </c>
      <c r="C1714" s="45" t="s">
        <v>11</v>
      </c>
      <c r="D1714" s="38" t="s">
        <v>1462</v>
      </c>
      <c r="E1714" s="27" t="s">
        <v>1461</v>
      </c>
      <c r="F1714" s="32" t="s">
        <v>1460</v>
      </c>
      <c r="G1714" s="10">
        <v>3</v>
      </c>
      <c r="H1714" s="2">
        <v>40</v>
      </c>
      <c r="I1714" s="20"/>
    </row>
    <row r="1715" spans="1:9" s="58" customFormat="1" ht="19.5" customHeight="1" x14ac:dyDescent="0.2">
      <c r="A1715" s="16" t="s">
        <v>8027</v>
      </c>
      <c r="B1715" s="7" t="s">
        <v>13</v>
      </c>
      <c r="C1715" s="45" t="s">
        <v>11</v>
      </c>
      <c r="D1715" s="38" t="s">
        <v>1459</v>
      </c>
      <c r="E1715" s="27" t="s">
        <v>1458</v>
      </c>
      <c r="F1715" s="32" t="s">
        <v>1457</v>
      </c>
      <c r="G1715" s="10">
        <v>3</v>
      </c>
      <c r="H1715" s="2">
        <v>40</v>
      </c>
      <c r="I1715" s="20"/>
    </row>
    <row r="1716" spans="1:9" s="58" customFormat="1" ht="19.5" customHeight="1" x14ac:dyDescent="0.2">
      <c r="A1716" s="16" t="s">
        <v>8028</v>
      </c>
      <c r="B1716" s="7" t="s">
        <v>1447</v>
      </c>
      <c r="C1716" s="45" t="s">
        <v>4</v>
      </c>
      <c r="D1716" s="38" t="s">
        <v>1456</v>
      </c>
      <c r="E1716" s="27" t="s">
        <v>1455</v>
      </c>
      <c r="F1716" s="32" t="s">
        <v>1454</v>
      </c>
      <c r="G1716" s="10">
        <v>6</v>
      </c>
      <c r="H1716" s="2">
        <v>40</v>
      </c>
      <c r="I1716" s="20"/>
    </row>
    <row r="1717" spans="1:9" s="58" customFormat="1" ht="19.5" customHeight="1" x14ac:dyDescent="0.2">
      <c r="A1717" s="16" t="s">
        <v>8029</v>
      </c>
      <c r="B1717" s="2" t="s">
        <v>705</v>
      </c>
      <c r="C1717" s="45" t="s">
        <v>11</v>
      </c>
      <c r="D1717" s="32" t="s">
        <v>1453</v>
      </c>
      <c r="E1717" s="27" t="s">
        <v>1452</v>
      </c>
      <c r="F1717" s="32" t="s">
        <v>1451</v>
      </c>
      <c r="G1717" s="10">
        <v>3</v>
      </c>
      <c r="H1717" s="2">
        <v>40</v>
      </c>
      <c r="I1717" s="20"/>
    </row>
    <row r="1718" spans="1:9" s="58" customFormat="1" ht="19.5" customHeight="1" x14ac:dyDescent="0.2">
      <c r="A1718" s="16" t="s">
        <v>8030</v>
      </c>
      <c r="B1718" s="2" t="s">
        <v>705</v>
      </c>
      <c r="C1718" s="45" t="s">
        <v>11</v>
      </c>
      <c r="D1718" s="38" t="s">
        <v>1450</v>
      </c>
      <c r="E1718" s="27" t="s">
        <v>1449</v>
      </c>
      <c r="F1718" s="32" t="s">
        <v>1448</v>
      </c>
      <c r="G1718" s="10">
        <v>3</v>
      </c>
      <c r="H1718" s="2">
        <v>40</v>
      </c>
      <c r="I1718" s="20"/>
    </row>
    <row r="1719" spans="1:9" s="58" customFormat="1" ht="19.5" customHeight="1" x14ac:dyDescent="0.2">
      <c r="A1719" s="16" t="s">
        <v>8031</v>
      </c>
      <c r="B1719" s="7" t="s">
        <v>1447</v>
      </c>
      <c r="C1719" s="45" t="s">
        <v>11</v>
      </c>
      <c r="D1719" s="32" t="s">
        <v>1446</v>
      </c>
      <c r="E1719" s="27" t="s">
        <v>1445</v>
      </c>
      <c r="F1719" s="32" t="s">
        <v>1444</v>
      </c>
      <c r="G1719" s="10">
        <v>8</v>
      </c>
      <c r="H1719" s="2">
        <v>40</v>
      </c>
      <c r="I1719" s="20"/>
    </row>
    <row r="1720" spans="1:9" s="58" customFormat="1" ht="19.5" customHeight="1" x14ac:dyDescent="0.2">
      <c r="A1720" s="16" t="s">
        <v>8032</v>
      </c>
      <c r="B1720" s="7" t="s">
        <v>6</v>
      </c>
      <c r="C1720" s="45" t="s">
        <v>11</v>
      </c>
      <c r="D1720" s="38" t="s">
        <v>1443</v>
      </c>
      <c r="E1720" s="27" t="s">
        <v>1442</v>
      </c>
      <c r="F1720" s="32" t="s">
        <v>1441</v>
      </c>
      <c r="G1720" s="10">
        <v>3</v>
      </c>
      <c r="H1720" s="2">
        <v>40</v>
      </c>
      <c r="I1720" s="20"/>
    </row>
    <row r="1721" spans="1:9" s="58" customFormat="1" ht="19.5" customHeight="1" x14ac:dyDescent="0.2">
      <c r="A1721" s="16" t="s">
        <v>8033</v>
      </c>
      <c r="B1721" s="7" t="s">
        <v>6</v>
      </c>
      <c r="C1721" s="45" t="s">
        <v>11</v>
      </c>
      <c r="D1721" s="38" t="s">
        <v>1440</v>
      </c>
      <c r="E1721" s="27" t="s">
        <v>1439</v>
      </c>
      <c r="F1721" s="32" t="s">
        <v>1438</v>
      </c>
      <c r="G1721" s="10">
        <v>3</v>
      </c>
      <c r="H1721" s="2">
        <v>40</v>
      </c>
      <c r="I1721" s="20"/>
    </row>
    <row r="1722" spans="1:9" s="58" customFormat="1" ht="19.5" customHeight="1" x14ac:dyDescent="0.2">
      <c r="A1722" s="16" t="s">
        <v>8034</v>
      </c>
      <c r="B1722" s="7" t="s">
        <v>6</v>
      </c>
      <c r="C1722" s="45" t="s">
        <v>11</v>
      </c>
      <c r="D1722" s="38" t="s">
        <v>1437</v>
      </c>
      <c r="E1722" s="27" t="s">
        <v>1436</v>
      </c>
      <c r="F1722" s="32" t="s">
        <v>1435</v>
      </c>
      <c r="G1722" s="10">
        <v>3</v>
      </c>
      <c r="H1722" s="2">
        <v>40</v>
      </c>
      <c r="I1722" s="20"/>
    </row>
    <row r="1723" spans="1:9" s="58" customFormat="1" ht="19.5" customHeight="1" x14ac:dyDescent="0.2">
      <c r="A1723" s="16" t="s">
        <v>8035</v>
      </c>
      <c r="B1723" s="7" t="s">
        <v>6</v>
      </c>
      <c r="C1723" s="45" t="s">
        <v>4</v>
      </c>
      <c r="D1723" s="38" t="s">
        <v>1434</v>
      </c>
      <c r="E1723" s="27" t="s">
        <v>1433</v>
      </c>
      <c r="F1723" s="32" t="s">
        <v>1432</v>
      </c>
      <c r="G1723" s="10">
        <v>7</v>
      </c>
      <c r="H1723" s="2">
        <v>40</v>
      </c>
      <c r="I1723" s="20"/>
    </row>
    <row r="1724" spans="1:9" s="58" customFormat="1" ht="19.5" customHeight="1" x14ac:dyDescent="0.2">
      <c r="A1724" s="16" t="s">
        <v>8036</v>
      </c>
      <c r="B1724" s="7" t="s">
        <v>6</v>
      </c>
      <c r="C1724" s="45" t="s">
        <v>11</v>
      </c>
      <c r="D1724" s="38" t="s">
        <v>1431</v>
      </c>
      <c r="E1724" s="27" t="s">
        <v>1430</v>
      </c>
      <c r="F1724" s="32" t="s">
        <v>1429</v>
      </c>
      <c r="G1724" s="10">
        <v>3</v>
      </c>
      <c r="H1724" s="2">
        <v>40</v>
      </c>
      <c r="I1724" s="20"/>
    </row>
    <row r="1725" spans="1:9" s="58" customFormat="1" ht="19.5" customHeight="1" x14ac:dyDescent="0.2">
      <c r="A1725" s="16" t="s">
        <v>8037</v>
      </c>
      <c r="B1725" s="7" t="s">
        <v>6</v>
      </c>
      <c r="C1725" s="45" t="s">
        <v>11</v>
      </c>
      <c r="D1725" s="32" t="s">
        <v>1428</v>
      </c>
      <c r="E1725" s="31" t="s">
        <v>1427</v>
      </c>
      <c r="F1725" s="32" t="s">
        <v>1426</v>
      </c>
      <c r="G1725" s="10">
        <v>3</v>
      </c>
      <c r="H1725" s="2">
        <v>40</v>
      </c>
      <c r="I1725" s="20"/>
    </row>
    <row r="1726" spans="1:9" s="58" customFormat="1" ht="19.5" customHeight="1" x14ac:dyDescent="0.2">
      <c r="A1726" s="16" t="s">
        <v>8038</v>
      </c>
      <c r="B1726" s="7" t="s">
        <v>6</v>
      </c>
      <c r="C1726" s="45" t="s">
        <v>4</v>
      </c>
      <c r="D1726" s="38" t="s">
        <v>1425</v>
      </c>
      <c r="E1726" s="27" t="s">
        <v>1424</v>
      </c>
      <c r="F1726" s="32" t="s">
        <v>1423</v>
      </c>
      <c r="G1726" s="10">
        <v>3</v>
      </c>
      <c r="H1726" s="2">
        <v>40</v>
      </c>
      <c r="I1726" s="20"/>
    </row>
    <row r="1727" spans="1:9" s="58" customFormat="1" ht="19.5" customHeight="1" x14ac:dyDescent="0.2">
      <c r="A1727" s="16" t="s">
        <v>8039</v>
      </c>
      <c r="B1727" s="7" t="s">
        <v>6</v>
      </c>
      <c r="C1727" s="45" t="s">
        <v>4</v>
      </c>
      <c r="D1727" s="38" t="s">
        <v>1422</v>
      </c>
      <c r="E1727" s="27" t="s">
        <v>929</v>
      </c>
      <c r="F1727" s="32" t="s">
        <v>1421</v>
      </c>
      <c r="G1727" s="10">
        <v>3</v>
      </c>
      <c r="H1727" s="2">
        <v>40</v>
      </c>
      <c r="I1727" s="20"/>
    </row>
    <row r="1728" spans="1:9" s="58" customFormat="1" ht="19.5" customHeight="1" x14ac:dyDescent="0.2">
      <c r="A1728" s="16" t="s">
        <v>8040</v>
      </c>
      <c r="B1728" s="7" t="s">
        <v>6</v>
      </c>
      <c r="C1728" s="45" t="s">
        <v>11</v>
      </c>
      <c r="D1728" s="38" t="s">
        <v>1420</v>
      </c>
      <c r="E1728" s="27" t="s">
        <v>1419</v>
      </c>
      <c r="F1728" s="32" t="s">
        <v>1418</v>
      </c>
      <c r="G1728" s="10">
        <v>3</v>
      </c>
      <c r="H1728" s="2">
        <v>40</v>
      </c>
      <c r="I1728" s="20"/>
    </row>
    <row r="1729" spans="1:9" s="58" customFormat="1" ht="19.5" customHeight="1" x14ac:dyDescent="0.2">
      <c r="A1729" s="16" t="s">
        <v>8041</v>
      </c>
      <c r="B1729" s="7" t="s">
        <v>6</v>
      </c>
      <c r="C1729" s="45" t="s">
        <v>11</v>
      </c>
      <c r="D1729" s="38" t="s">
        <v>1417</v>
      </c>
      <c r="E1729" s="27" t="s">
        <v>1416</v>
      </c>
      <c r="F1729" s="32" t="s">
        <v>1415</v>
      </c>
      <c r="G1729" s="10">
        <v>8</v>
      </c>
      <c r="H1729" s="2">
        <v>40</v>
      </c>
      <c r="I1729" s="20"/>
    </row>
    <row r="1730" spans="1:9" s="58" customFormat="1" ht="19.5" customHeight="1" x14ac:dyDescent="0.2">
      <c r="A1730" s="16" t="s">
        <v>8042</v>
      </c>
      <c r="B1730" s="7" t="s">
        <v>6</v>
      </c>
      <c r="C1730" s="45" t="s">
        <v>4</v>
      </c>
      <c r="D1730" s="38" t="s">
        <v>1414</v>
      </c>
      <c r="E1730" s="27" t="s">
        <v>1413</v>
      </c>
      <c r="F1730" s="32" t="s">
        <v>1412</v>
      </c>
      <c r="G1730" s="10">
        <v>3</v>
      </c>
      <c r="H1730" s="2">
        <v>40</v>
      </c>
      <c r="I1730" s="20"/>
    </row>
    <row r="1731" spans="1:9" s="58" customFormat="1" ht="19.5" customHeight="1" x14ac:dyDescent="0.2">
      <c r="A1731" s="16" t="s">
        <v>8043</v>
      </c>
      <c r="B1731" s="7" t="s">
        <v>6</v>
      </c>
      <c r="C1731" s="45" t="s">
        <v>4</v>
      </c>
      <c r="D1731" s="38" t="s">
        <v>1411</v>
      </c>
      <c r="E1731" s="27" t="s">
        <v>1410</v>
      </c>
      <c r="F1731" s="32" t="s">
        <v>1409</v>
      </c>
      <c r="G1731" s="10">
        <v>3</v>
      </c>
      <c r="H1731" s="2">
        <v>40</v>
      </c>
      <c r="I1731" s="20"/>
    </row>
    <row r="1732" spans="1:9" s="58" customFormat="1" ht="19.5" customHeight="1" x14ac:dyDescent="0.2">
      <c r="A1732" s="16" t="s">
        <v>8044</v>
      </c>
      <c r="B1732" s="7" t="s">
        <v>6</v>
      </c>
      <c r="C1732" s="45" t="s">
        <v>11</v>
      </c>
      <c r="D1732" s="38" t="s">
        <v>1408</v>
      </c>
      <c r="E1732" s="27" t="s">
        <v>1407</v>
      </c>
      <c r="F1732" s="32" t="s">
        <v>1406</v>
      </c>
      <c r="G1732" s="10">
        <v>3</v>
      </c>
      <c r="H1732" s="2">
        <v>40</v>
      </c>
      <c r="I1732" s="20"/>
    </row>
    <row r="1733" spans="1:9" s="58" customFormat="1" ht="19.5" customHeight="1" x14ac:dyDescent="0.2">
      <c r="A1733" s="16" t="s">
        <v>8045</v>
      </c>
      <c r="B1733" s="7" t="s">
        <v>773</v>
      </c>
      <c r="C1733" s="45" t="s">
        <v>11</v>
      </c>
      <c r="D1733" s="38" t="s">
        <v>1405</v>
      </c>
      <c r="E1733" s="27" t="s">
        <v>1404</v>
      </c>
      <c r="F1733" s="32" t="s">
        <v>1403</v>
      </c>
      <c r="G1733" s="10">
        <v>3</v>
      </c>
      <c r="H1733" s="2">
        <v>40</v>
      </c>
      <c r="I1733" s="20"/>
    </row>
    <row r="1734" spans="1:9" s="58" customFormat="1" ht="19.5" customHeight="1" x14ac:dyDescent="0.2">
      <c r="A1734" s="16" t="s">
        <v>8046</v>
      </c>
      <c r="B1734" s="7" t="s">
        <v>870</v>
      </c>
      <c r="C1734" s="45" t="s">
        <v>11</v>
      </c>
      <c r="D1734" s="38" t="s">
        <v>1402</v>
      </c>
      <c r="E1734" s="27" t="s">
        <v>1401</v>
      </c>
      <c r="F1734" s="32" t="s">
        <v>1400</v>
      </c>
      <c r="G1734" s="10">
        <v>3</v>
      </c>
      <c r="H1734" s="2">
        <v>40</v>
      </c>
      <c r="I1734" s="20"/>
    </row>
    <row r="1735" spans="1:9" s="58" customFormat="1" ht="19.5" customHeight="1" x14ac:dyDescent="0.2">
      <c r="A1735" s="16" t="s">
        <v>8047</v>
      </c>
      <c r="B1735" s="7" t="s">
        <v>870</v>
      </c>
      <c r="C1735" s="45" t="s">
        <v>11</v>
      </c>
      <c r="D1735" s="38" t="s">
        <v>1399</v>
      </c>
      <c r="E1735" s="27" t="s">
        <v>1398</v>
      </c>
      <c r="F1735" s="32" t="s">
        <v>1397</v>
      </c>
      <c r="G1735" s="10">
        <v>10</v>
      </c>
      <c r="H1735" s="2">
        <v>40</v>
      </c>
      <c r="I1735" s="20"/>
    </row>
    <row r="1736" spans="1:9" s="58" customFormat="1" ht="19.5" customHeight="1" x14ac:dyDescent="0.2">
      <c r="A1736" s="16" t="s">
        <v>8048</v>
      </c>
      <c r="B1736" s="7" t="s">
        <v>870</v>
      </c>
      <c r="C1736" s="45" t="s">
        <v>11</v>
      </c>
      <c r="D1736" s="32" t="s">
        <v>1396</v>
      </c>
      <c r="E1736" s="31" t="s">
        <v>1395</v>
      </c>
      <c r="F1736" s="32" t="s">
        <v>1394</v>
      </c>
      <c r="G1736" s="10">
        <v>12</v>
      </c>
      <c r="H1736" s="2">
        <v>40</v>
      </c>
      <c r="I1736" s="20"/>
    </row>
    <row r="1737" spans="1:9" s="58" customFormat="1" ht="19.5" customHeight="1" x14ac:dyDescent="0.2">
      <c r="A1737" s="16" t="s">
        <v>8049</v>
      </c>
      <c r="B1737" s="2" t="s">
        <v>870</v>
      </c>
      <c r="C1737" s="45" t="s">
        <v>4</v>
      </c>
      <c r="D1737" s="38" t="s">
        <v>1393</v>
      </c>
      <c r="E1737" s="22" t="s">
        <v>1392</v>
      </c>
      <c r="F1737" s="32" t="s">
        <v>1391</v>
      </c>
      <c r="G1737" s="2">
        <v>3</v>
      </c>
      <c r="H1737" s="2">
        <v>40</v>
      </c>
      <c r="I1737" s="20"/>
    </row>
    <row r="1738" spans="1:9" s="58" customFormat="1" ht="19.5" customHeight="1" x14ac:dyDescent="0.2">
      <c r="A1738" s="16" t="s">
        <v>8050</v>
      </c>
      <c r="B1738" s="1" t="s">
        <v>870</v>
      </c>
      <c r="C1738" s="45" t="s">
        <v>11</v>
      </c>
      <c r="D1738" s="40" t="s">
        <v>1390</v>
      </c>
      <c r="E1738" s="22" t="s">
        <v>1389</v>
      </c>
      <c r="F1738" s="32" t="s">
        <v>1388</v>
      </c>
      <c r="G1738" s="2">
        <v>5</v>
      </c>
      <c r="H1738" s="2">
        <v>40</v>
      </c>
      <c r="I1738" s="20"/>
    </row>
    <row r="1739" spans="1:9" s="58" customFormat="1" ht="19.5" customHeight="1" x14ac:dyDescent="0.2">
      <c r="A1739" s="16" t="s">
        <v>8051</v>
      </c>
      <c r="B1739" s="1" t="s">
        <v>384</v>
      </c>
      <c r="C1739" s="45" t="s">
        <v>11</v>
      </c>
      <c r="D1739" s="38" t="s">
        <v>1387</v>
      </c>
      <c r="E1739" s="22" t="s">
        <v>1386</v>
      </c>
      <c r="F1739" s="32" t="s">
        <v>1385</v>
      </c>
      <c r="G1739" s="2">
        <v>4</v>
      </c>
      <c r="H1739" s="2">
        <v>40</v>
      </c>
      <c r="I1739" s="20"/>
    </row>
    <row r="1740" spans="1:9" s="58" customFormat="1" ht="19.5" customHeight="1" x14ac:dyDescent="0.2">
      <c r="A1740" s="16" t="s">
        <v>8052</v>
      </c>
      <c r="B1740" s="1" t="s">
        <v>384</v>
      </c>
      <c r="C1740" s="45" t="s">
        <v>11</v>
      </c>
      <c r="D1740" s="32" t="s">
        <v>1384</v>
      </c>
      <c r="E1740" s="22" t="s">
        <v>1383</v>
      </c>
      <c r="F1740" s="32" t="s">
        <v>1382</v>
      </c>
      <c r="G1740" s="2">
        <v>4</v>
      </c>
      <c r="H1740" s="2">
        <v>40</v>
      </c>
      <c r="I1740" s="20"/>
    </row>
    <row r="1741" spans="1:9" s="58" customFormat="1" ht="19.5" customHeight="1" x14ac:dyDescent="0.2">
      <c r="A1741" s="16" t="s">
        <v>8053</v>
      </c>
      <c r="B1741" s="1" t="s">
        <v>384</v>
      </c>
      <c r="C1741" s="45" t="s">
        <v>11</v>
      </c>
      <c r="D1741" s="38" t="s">
        <v>1381</v>
      </c>
      <c r="E1741" s="22" t="s">
        <v>1380</v>
      </c>
      <c r="F1741" s="32" t="s">
        <v>9188</v>
      </c>
      <c r="G1741" s="2">
        <v>3</v>
      </c>
      <c r="H1741" s="2">
        <v>40</v>
      </c>
      <c r="I1741" s="20"/>
    </row>
    <row r="1742" spans="1:9" s="58" customFormat="1" ht="19.5" customHeight="1" x14ac:dyDescent="0.2">
      <c r="A1742" s="16" t="s">
        <v>8054</v>
      </c>
      <c r="B1742" s="1" t="s">
        <v>384</v>
      </c>
      <c r="C1742" s="45" t="s">
        <v>11</v>
      </c>
      <c r="D1742" s="32" t="s">
        <v>1379</v>
      </c>
      <c r="E1742" s="24" t="s">
        <v>1378</v>
      </c>
      <c r="F1742" s="32" t="s">
        <v>1377</v>
      </c>
      <c r="G1742" s="2">
        <v>7</v>
      </c>
      <c r="H1742" s="2">
        <v>40</v>
      </c>
      <c r="I1742" s="20"/>
    </row>
    <row r="1743" spans="1:9" s="58" customFormat="1" ht="19.5" customHeight="1" x14ac:dyDescent="0.2">
      <c r="A1743" s="16" t="s">
        <v>8055</v>
      </c>
      <c r="B1743" s="1" t="s">
        <v>1370</v>
      </c>
      <c r="C1743" s="45" t="s">
        <v>11</v>
      </c>
      <c r="D1743" s="38" t="s">
        <v>1376</v>
      </c>
      <c r="E1743" s="22" t="s">
        <v>1375</v>
      </c>
      <c r="F1743" s="32" t="s">
        <v>1374</v>
      </c>
      <c r="G1743" s="2">
        <v>3</v>
      </c>
      <c r="H1743" s="2">
        <v>40</v>
      </c>
      <c r="I1743" s="20"/>
    </row>
    <row r="1744" spans="1:9" s="58" customFormat="1" ht="19.5" customHeight="1" x14ac:dyDescent="0.2">
      <c r="A1744" s="16" t="s">
        <v>8056</v>
      </c>
      <c r="B1744" s="1" t="s">
        <v>1370</v>
      </c>
      <c r="C1744" s="45" t="s">
        <v>11</v>
      </c>
      <c r="D1744" s="38" t="s">
        <v>1373</v>
      </c>
      <c r="E1744" s="22" t="s">
        <v>1372</v>
      </c>
      <c r="F1744" s="32" t="s">
        <v>1371</v>
      </c>
      <c r="G1744" s="2">
        <v>4</v>
      </c>
      <c r="H1744" s="2">
        <v>40</v>
      </c>
      <c r="I1744" s="20"/>
    </row>
    <row r="1745" spans="1:9" s="58" customFormat="1" ht="19.5" customHeight="1" x14ac:dyDescent="0.2">
      <c r="A1745" s="16" t="s">
        <v>8057</v>
      </c>
      <c r="B1745" s="1" t="s">
        <v>1370</v>
      </c>
      <c r="C1745" s="45" t="s">
        <v>11</v>
      </c>
      <c r="D1745" s="38" t="s">
        <v>1369</v>
      </c>
      <c r="E1745" s="22" t="s">
        <v>1368</v>
      </c>
      <c r="F1745" s="32" t="s">
        <v>1367</v>
      </c>
      <c r="G1745" s="2">
        <v>3</v>
      </c>
      <c r="H1745" s="2">
        <v>40</v>
      </c>
      <c r="I1745" s="20"/>
    </row>
    <row r="1746" spans="1:9" s="58" customFormat="1" ht="19.5" customHeight="1" x14ac:dyDescent="0.2">
      <c r="A1746" s="16" t="s">
        <v>8058</v>
      </c>
      <c r="B1746" s="1" t="s">
        <v>1255</v>
      </c>
      <c r="C1746" s="45" t="s">
        <v>11</v>
      </c>
      <c r="D1746" s="38" t="s">
        <v>1366</v>
      </c>
      <c r="E1746" s="22" t="s">
        <v>1365</v>
      </c>
      <c r="F1746" s="32" t="s">
        <v>1364</v>
      </c>
      <c r="G1746" s="2">
        <v>4</v>
      </c>
      <c r="H1746" s="2">
        <v>40</v>
      </c>
      <c r="I1746" s="20"/>
    </row>
    <row r="1747" spans="1:9" s="58" customFormat="1" ht="19.5" customHeight="1" x14ac:dyDescent="0.2">
      <c r="A1747" s="16" t="s">
        <v>8059</v>
      </c>
      <c r="B1747" s="1" t="s">
        <v>1363</v>
      </c>
      <c r="C1747" s="45" t="s">
        <v>11</v>
      </c>
      <c r="D1747" s="32" t="s">
        <v>1362</v>
      </c>
      <c r="E1747" s="22" t="s">
        <v>1361</v>
      </c>
      <c r="F1747" s="32" t="s">
        <v>1360</v>
      </c>
      <c r="G1747" s="2">
        <v>3</v>
      </c>
      <c r="H1747" s="2">
        <v>40</v>
      </c>
      <c r="I1747" s="20"/>
    </row>
    <row r="1748" spans="1:9" s="58" customFormat="1" ht="19.5" customHeight="1" x14ac:dyDescent="0.2">
      <c r="A1748" s="16" t="s">
        <v>8060</v>
      </c>
      <c r="B1748" s="1" t="s">
        <v>1240</v>
      </c>
      <c r="C1748" s="45" t="s">
        <v>11</v>
      </c>
      <c r="D1748" s="38" t="s">
        <v>1359</v>
      </c>
      <c r="E1748" s="22" t="s">
        <v>1358</v>
      </c>
      <c r="F1748" s="32" t="s">
        <v>1357</v>
      </c>
      <c r="G1748" s="2">
        <v>8</v>
      </c>
      <c r="H1748" s="2">
        <v>40</v>
      </c>
      <c r="I1748" s="20"/>
    </row>
    <row r="1749" spans="1:9" s="58" customFormat="1" ht="19.5" customHeight="1" x14ac:dyDescent="0.2">
      <c r="A1749" s="16" t="s">
        <v>8061</v>
      </c>
      <c r="B1749" s="1" t="s">
        <v>1240</v>
      </c>
      <c r="C1749" s="45" t="s">
        <v>11</v>
      </c>
      <c r="D1749" s="38" t="s">
        <v>1356</v>
      </c>
      <c r="E1749" s="22" t="s">
        <v>1355</v>
      </c>
      <c r="F1749" s="32" t="s">
        <v>1354</v>
      </c>
      <c r="G1749" s="2">
        <v>6</v>
      </c>
      <c r="H1749" s="2">
        <v>40</v>
      </c>
      <c r="I1749" s="20"/>
    </row>
    <row r="1750" spans="1:9" s="58" customFormat="1" ht="19.5" customHeight="1" x14ac:dyDescent="0.2">
      <c r="A1750" s="16" t="s">
        <v>8062</v>
      </c>
      <c r="B1750" s="1" t="s">
        <v>13</v>
      </c>
      <c r="C1750" s="45" t="s">
        <v>4</v>
      </c>
      <c r="D1750" s="38" t="s">
        <v>1353</v>
      </c>
      <c r="E1750" s="22" t="s">
        <v>1352</v>
      </c>
      <c r="F1750" s="32" t="s">
        <v>1351</v>
      </c>
      <c r="G1750" s="2">
        <v>4</v>
      </c>
      <c r="H1750" s="2">
        <v>40</v>
      </c>
      <c r="I1750" s="20"/>
    </row>
    <row r="1751" spans="1:9" s="58" customFormat="1" ht="19.5" customHeight="1" x14ac:dyDescent="0.2">
      <c r="A1751" s="16" t="s">
        <v>8063</v>
      </c>
      <c r="B1751" s="1" t="s">
        <v>13</v>
      </c>
      <c r="C1751" s="45" t="s">
        <v>4</v>
      </c>
      <c r="D1751" s="38" t="s">
        <v>1350</v>
      </c>
      <c r="E1751" s="22" t="s">
        <v>1349</v>
      </c>
      <c r="F1751" s="32" t="s">
        <v>1348</v>
      </c>
      <c r="G1751" s="2">
        <v>12</v>
      </c>
      <c r="H1751" s="2">
        <v>40</v>
      </c>
      <c r="I1751" s="20"/>
    </row>
    <row r="1752" spans="1:9" s="58" customFormat="1" ht="19.5" customHeight="1" x14ac:dyDescent="0.2">
      <c r="A1752" s="16" t="s">
        <v>8064</v>
      </c>
      <c r="B1752" s="1" t="s">
        <v>13</v>
      </c>
      <c r="C1752" s="45" t="s">
        <v>11</v>
      </c>
      <c r="D1752" s="38" t="s">
        <v>1347</v>
      </c>
      <c r="E1752" s="22" t="s">
        <v>1346</v>
      </c>
      <c r="F1752" s="32" t="s">
        <v>1345</v>
      </c>
      <c r="G1752" s="2">
        <v>9</v>
      </c>
      <c r="H1752" s="2">
        <v>40</v>
      </c>
      <c r="I1752" s="20"/>
    </row>
    <row r="1753" spans="1:9" s="58" customFormat="1" ht="19.5" customHeight="1" x14ac:dyDescent="0.2">
      <c r="A1753" s="16" t="s">
        <v>8065</v>
      </c>
      <c r="B1753" s="1" t="s">
        <v>705</v>
      </c>
      <c r="C1753" s="45" t="s">
        <v>11</v>
      </c>
      <c r="D1753" s="38" t="s">
        <v>1344</v>
      </c>
      <c r="E1753" s="22" t="s">
        <v>1343</v>
      </c>
      <c r="F1753" s="32" t="s">
        <v>1342</v>
      </c>
      <c r="G1753" s="2">
        <v>12</v>
      </c>
      <c r="H1753" s="2">
        <v>40</v>
      </c>
      <c r="I1753" s="20"/>
    </row>
    <row r="1754" spans="1:9" s="58" customFormat="1" ht="19.5" customHeight="1" x14ac:dyDescent="0.2">
      <c r="A1754" s="16" t="s">
        <v>8066</v>
      </c>
      <c r="B1754" s="1" t="s">
        <v>705</v>
      </c>
      <c r="C1754" s="45" t="s">
        <v>11</v>
      </c>
      <c r="D1754" s="38" t="s">
        <v>1341</v>
      </c>
      <c r="E1754" s="22" t="s">
        <v>155</v>
      </c>
      <c r="F1754" s="32" t="s">
        <v>1340</v>
      </c>
      <c r="G1754" s="2">
        <v>6</v>
      </c>
      <c r="H1754" s="2">
        <v>40</v>
      </c>
      <c r="I1754" s="20"/>
    </row>
    <row r="1755" spans="1:9" s="58" customFormat="1" ht="19.5" customHeight="1" x14ac:dyDescent="0.2">
      <c r="A1755" s="16" t="s">
        <v>8067</v>
      </c>
      <c r="B1755" s="1" t="s">
        <v>698</v>
      </c>
      <c r="C1755" s="45" t="s">
        <v>11</v>
      </c>
      <c r="D1755" s="38" t="s">
        <v>1339</v>
      </c>
      <c r="E1755" s="22" t="s">
        <v>1338</v>
      </c>
      <c r="F1755" s="32" t="s">
        <v>1337</v>
      </c>
      <c r="G1755" s="2">
        <v>3</v>
      </c>
      <c r="H1755" s="2">
        <v>41</v>
      </c>
      <c r="I1755" s="20"/>
    </row>
    <row r="1756" spans="1:9" s="58" customFormat="1" ht="19.5" customHeight="1" x14ac:dyDescent="0.2">
      <c r="A1756" s="16" t="s">
        <v>8068</v>
      </c>
      <c r="B1756" s="1" t="s">
        <v>927</v>
      </c>
      <c r="C1756" s="45" t="s">
        <v>11</v>
      </c>
      <c r="D1756" s="38" t="s">
        <v>1336</v>
      </c>
      <c r="E1756" s="22" t="s">
        <v>1335</v>
      </c>
      <c r="F1756" s="32" t="s">
        <v>1334</v>
      </c>
      <c r="G1756" s="2">
        <v>3</v>
      </c>
      <c r="H1756" s="2">
        <v>41</v>
      </c>
      <c r="I1756" s="20"/>
    </row>
    <row r="1757" spans="1:9" s="58" customFormat="1" ht="19.5" customHeight="1" x14ac:dyDescent="0.2">
      <c r="A1757" s="16" t="s">
        <v>8069</v>
      </c>
      <c r="B1757" s="1" t="s">
        <v>927</v>
      </c>
      <c r="C1757" s="45" t="s">
        <v>11</v>
      </c>
      <c r="D1757" s="38" t="s">
        <v>1333</v>
      </c>
      <c r="E1757" s="22" t="s">
        <v>1332</v>
      </c>
      <c r="F1757" s="32" t="s">
        <v>1331</v>
      </c>
      <c r="G1757" s="2">
        <v>3</v>
      </c>
      <c r="H1757" s="2">
        <v>41</v>
      </c>
      <c r="I1757" s="20"/>
    </row>
    <row r="1758" spans="1:9" s="58" customFormat="1" ht="19.5" customHeight="1" x14ac:dyDescent="0.2">
      <c r="A1758" s="16" t="s">
        <v>8070</v>
      </c>
      <c r="B1758" s="1" t="s">
        <v>1327</v>
      </c>
      <c r="C1758" s="45" t="s">
        <v>11</v>
      </c>
      <c r="D1758" s="38" t="s">
        <v>1330</v>
      </c>
      <c r="E1758" s="22" t="s">
        <v>1329</v>
      </c>
      <c r="F1758" s="32" t="s">
        <v>1328</v>
      </c>
      <c r="G1758" s="2">
        <v>9</v>
      </c>
      <c r="H1758" s="2">
        <v>41</v>
      </c>
      <c r="I1758" s="20"/>
    </row>
    <row r="1759" spans="1:9" s="58" customFormat="1" ht="19.5" customHeight="1" x14ac:dyDescent="0.2">
      <c r="A1759" s="16" t="s">
        <v>8071</v>
      </c>
      <c r="B1759" s="1" t="s">
        <v>1327</v>
      </c>
      <c r="C1759" s="45" t="s">
        <v>11</v>
      </c>
      <c r="D1759" s="38" t="s">
        <v>1326</v>
      </c>
      <c r="E1759" s="22" t="s">
        <v>1325</v>
      </c>
      <c r="F1759" s="32" t="s">
        <v>1324</v>
      </c>
      <c r="G1759" s="2">
        <v>6</v>
      </c>
      <c r="H1759" s="2">
        <v>41</v>
      </c>
      <c r="I1759" s="20"/>
    </row>
    <row r="1760" spans="1:9" s="58" customFormat="1" ht="19.5" customHeight="1" x14ac:dyDescent="0.2">
      <c r="A1760" s="16" t="s">
        <v>8072</v>
      </c>
      <c r="B1760" s="1" t="s">
        <v>6</v>
      </c>
      <c r="C1760" s="45" t="s">
        <v>11</v>
      </c>
      <c r="D1760" s="38" t="s">
        <v>1323</v>
      </c>
      <c r="E1760" s="22" t="s">
        <v>1322</v>
      </c>
      <c r="F1760" s="32" t="s">
        <v>1321</v>
      </c>
      <c r="G1760" s="2">
        <v>8</v>
      </c>
      <c r="H1760" s="2">
        <v>41</v>
      </c>
      <c r="I1760" s="20"/>
    </row>
    <row r="1761" spans="1:9" s="58" customFormat="1" ht="19.5" customHeight="1" x14ac:dyDescent="0.2">
      <c r="A1761" s="16" t="s">
        <v>8073</v>
      </c>
      <c r="B1761" s="1" t="s">
        <v>1300</v>
      </c>
      <c r="C1761" s="45" t="s">
        <v>1260</v>
      </c>
      <c r="D1761" s="38" t="s">
        <v>1320</v>
      </c>
      <c r="E1761" s="22" t="s">
        <v>1319</v>
      </c>
      <c r="F1761" s="32" t="s">
        <v>8771</v>
      </c>
      <c r="G1761" s="2">
        <v>3</v>
      </c>
      <c r="H1761" s="2">
        <v>41</v>
      </c>
      <c r="I1761" s="20"/>
    </row>
    <row r="1762" spans="1:9" s="58" customFormat="1" ht="19.5" customHeight="1" x14ac:dyDescent="0.2">
      <c r="A1762" s="16" t="s">
        <v>8074</v>
      </c>
      <c r="B1762" s="1" t="s">
        <v>1300</v>
      </c>
      <c r="C1762" s="45" t="s">
        <v>1260</v>
      </c>
      <c r="D1762" s="38" t="s">
        <v>1318</v>
      </c>
      <c r="E1762" s="22" t="s">
        <v>1317</v>
      </c>
      <c r="F1762" s="32" t="s">
        <v>1316</v>
      </c>
      <c r="G1762" s="2">
        <v>3</v>
      </c>
      <c r="H1762" s="2">
        <v>41</v>
      </c>
      <c r="I1762" s="20"/>
    </row>
    <row r="1763" spans="1:9" s="58" customFormat="1" ht="19.5" customHeight="1" x14ac:dyDescent="0.2">
      <c r="A1763" s="16" t="s">
        <v>8075</v>
      </c>
      <c r="B1763" s="1" t="s">
        <v>1300</v>
      </c>
      <c r="C1763" s="45" t="s">
        <v>1260</v>
      </c>
      <c r="D1763" s="38" t="s">
        <v>1315</v>
      </c>
      <c r="E1763" s="22" t="s">
        <v>1314</v>
      </c>
      <c r="F1763" s="32" t="s">
        <v>1313</v>
      </c>
      <c r="G1763" s="2">
        <v>3</v>
      </c>
      <c r="H1763" s="2">
        <v>41</v>
      </c>
      <c r="I1763" s="20"/>
    </row>
    <row r="1764" spans="1:9" s="58" customFormat="1" ht="19.5" customHeight="1" x14ac:dyDescent="0.2">
      <c r="A1764" s="16" t="s">
        <v>8076</v>
      </c>
      <c r="B1764" s="1" t="s">
        <v>1300</v>
      </c>
      <c r="C1764" s="45" t="s">
        <v>1260</v>
      </c>
      <c r="D1764" s="32" t="s">
        <v>1312</v>
      </c>
      <c r="E1764" s="22" t="s">
        <v>1311</v>
      </c>
      <c r="F1764" s="32" t="s">
        <v>1310</v>
      </c>
      <c r="G1764" s="2">
        <v>3</v>
      </c>
      <c r="H1764" s="2">
        <v>41</v>
      </c>
      <c r="I1764" s="20"/>
    </row>
    <row r="1765" spans="1:9" s="58" customFormat="1" ht="19.5" customHeight="1" x14ac:dyDescent="0.2">
      <c r="A1765" s="16" t="s">
        <v>8077</v>
      </c>
      <c r="B1765" s="1" t="s">
        <v>1300</v>
      </c>
      <c r="C1765" s="45" t="s">
        <v>1267</v>
      </c>
      <c r="D1765" s="38" t="s">
        <v>1309</v>
      </c>
      <c r="E1765" s="22" t="s">
        <v>1308</v>
      </c>
      <c r="F1765" s="32" t="s">
        <v>1307</v>
      </c>
      <c r="G1765" s="2">
        <v>6</v>
      </c>
      <c r="H1765" s="2">
        <v>41</v>
      </c>
      <c r="I1765" s="20"/>
    </row>
    <row r="1766" spans="1:9" s="58" customFormat="1" ht="19.5" customHeight="1" x14ac:dyDescent="0.2">
      <c r="A1766" s="16" t="s">
        <v>8078</v>
      </c>
      <c r="B1766" s="1" t="s">
        <v>1300</v>
      </c>
      <c r="C1766" s="45" t="s">
        <v>1260</v>
      </c>
      <c r="D1766" s="38" t="s">
        <v>1306</v>
      </c>
      <c r="E1766" s="22" t="s">
        <v>1305</v>
      </c>
      <c r="F1766" s="32" t="s">
        <v>1304</v>
      </c>
      <c r="G1766" s="2">
        <v>3</v>
      </c>
      <c r="H1766" s="2">
        <v>41</v>
      </c>
      <c r="I1766" s="20"/>
    </row>
    <row r="1767" spans="1:9" s="58" customFormat="1" ht="19.5" customHeight="1" x14ac:dyDescent="0.2">
      <c r="A1767" s="16" t="s">
        <v>8079</v>
      </c>
      <c r="B1767" s="1" t="s">
        <v>1300</v>
      </c>
      <c r="C1767" s="45" t="s">
        <v>1260</v>
      </c>
      <c r="D1767" s="38" t="s">
        <v>1303</v>
      </c>
      <c r="E1767" s="22" t="s">
        <v>1302</v>
      </c>
      <c r="F1767" s="32" t="s">
        <v>1301</v>
      </c>
      <c r="G1767" s="2">
        <v>9</v>
      </c>
      <c r="H1767" s="2">
        <v>41</v>
      </c>
      <c r="I1767" s="20"/>
    </row>
    <row r="1768" spans="1:9" s="58" customFormat="1" ht="19.5" customHeight="1" x14ac:dyDescent="0.2">
      <c r="A1768" s="16" t="s">
        <v>8080</v>
      </c>
      <c r="B1768" s="1" t="s">
        <v>1300</v>
      </c>
      <c r="C1768" s="45" t="s">
        <v>1260</v>
      </c>
      <c r="D1768" s="38" t="s">
        <v>1298</v>
      </c>
      <c r="E1768" s="22" t="s">
        <v>758</v>
      </c>
      <c r="F1768" s="32" t="s">
        <v>1297</v>
      </c>
      <c r="G1768" s="2">
        <v>6</v>
      </c>
      <c r="H1768" s="2">
        <v>41</v>
      </c>
      <c r="I1768" s="20"/>
    </row>
    <row r="1769" spans="1:9" s="58" customFormat="1" ht="19.5" customHeight="1" x14ac:dyDescent="0.2">
      <c r="A1769" s="16" t="s">
        <v>8081</v>
      </c>
      <c r="B1769" s="1" t="s">
        <v>1293</v>
      </c>
      <c r="C1769" s="45" t="s">
        <v>1260</v>
      </c>
      <c r="D1769" s="38" t="s">
        <v>1296</v>
      </c>
      <c r="E1769" s="22" t="s">
        <v>1295</v>
      </c>
      <c r="F1769" s="32" t="s">
        <v>1294</v>
      </c>
      <c r="G1769" s="2">
        <v>3</v>
      </c>
      <c r="H1769" s="2">
        <v>41</v>
      </c>
      <c r="I1769" s="20"/>
    </row>
    <row r="1770" spans="1:9" s="58" customFormat="1" ht="19.5" customHeight="1" x14ac:dyDescent="0.2">
      <c r="A1770" s="16" t="s">
        <v>8082</v>
      </c>
      <c r="B1770" s="1" t="s">
        <v>1293</v>
      </c>
      <c r="C1770" s="45" t="s">
        <v>1260</v>
      </c>
      <c r="D1770" s="38" t="s">
        <v>1291</v>
      </c>
      <c r="E1770" s="22" t="s">
        <v>1290</v>
      </c>
      <c r="F1770" s="32" t="s">
        <v>1289</v>
      </c>
      <c r="G1770" s="2">
        <v>4</v>
      </c>
      <c r="H1770" s="2">
        <v>41</v>
      </c>
      <c r="I1770" s="20"/>
    </row>
    <row r="1771" spans="1:9" s="58" customFormat="1" ht="19.5" customHeight="1" x14ac:dyDescent="0.2">
      <c r="A1771" s="16" t="s">
        <v>8083</v>
      </c>
      <c r="B1771" s="1" t="s">
        <v>1276</v>
      </c>
      <c r="C1771" s="45" t="s">
        <v>1260</v>
      </c>
      <c r="D1771" s="38" t="s">
        <v>1288</v>
      </c>
      <c r="E1771" s="22" t="s">
        <v>1287</v>
      </c>
      <c r="F1771" s="32" t="s">
        <v>1286</v>
      </c>
      <c r="G1771" s="2">
        <v>3</v>
      </c>
      <c r="H1771" s="2">
        <v>41</v>
      </c>
      <c r="I1771" s="20"/>
    </row>
    <row r="1772" spans="1:9" s="58" customFormat="1" ht="19.5" customHeight="1" x14ac:dyDescent="0.2">
      <c r="A1772" s="16" t="s">
        <v>8084</v>
      </c>
      <c r="B1772" s="1" t="s">
        <v>1276</v>
      </c>
      <c r="C1772" s="45" t="s">
        <v>1260</v>
      </c>
      <c r="D1772" s="38" t="s">
        <v>1285</v>
      </c>
      <c r="E1772" s="22" t="s">
        <v>1284</v>
      </c>
      <c r="F1772" s="32" t="s">
        <v>1283</v>
      </c>
      <c r="G1772" s="2">
        <v>3</v>
      </c>
      <c r="H1772" s="2">
        <v>41</v>
      </c>
      <c r="I1772" s="20"/>
    </row>
    <row r="1773" spans="1:9" s="58" customFormat="1" ht="19.5" customHeight="1" x14ac:dyDescent="0.2">
      <c r="A1773" s="16" t="s">
        <v>8085</v>
      </c>
      <c r="B1773" s="1" t="s">
        <v>1276</v>
      </c>
      <c r="C1773" s="45" t="s">
        <v>1267</v>
      </c>
      <c r="D1773" s="38" t="s">
        <v>1282</v>
      </c>
      <c r="E1773" s="22" t="s">
        <v>1281</v>
      </c>
      <c r="F1773" s="32" t="s">
        <v>1280</v>
      </c>
      <c r="G1773" s="2">
        <v>5</v>
      </c>
      <c r="H1773" s="2">
        <v>41</v>
      </c>
      <c r="I1773" s="20"/>
    </row>
    <row r="1774" spans="1:9" s="58" customFormat="1" ht="19.5" customHeight="1" x14ac:dyDescent="0.2">
      <c r="A1774" s="16" t="s">
        <v>8086</v>
      </c>
      <c r="B1774" s="1" t="s">
        <v>1276</v>
      </c>
      <c r="C1774" s="45" t="s">
        <v>1260</v>
      </c>
      <c r="D1774" s="38" t="s">
        <v>1279</v>
      </c>
      <c r="E1774" s="22" t="s">
        <v>1278</v>
      </c>
      <c r="F1774" s="32" t="s">
        <v>1277</v>
      </c>
      <c r="G1774" s="2">
        <v>6</v>
      </c>
      <c r="H1774" s="2">
        <v>41</v>
      </c>
      <c r="I1774" s="20"/>
    </row>
    <row r="1775" spans="1:9" s="58" customFormat="1" ht="19.5" customHeight="1" x14ac:dyDescent="0.2">
      <c r="A1775" s="16" t="s">
        <v>8087</v>
      </c>
      <c r="B1775" s="1" t="s">
        <v>1276</v>
      </c>
      <c r="C1775" s="45" t="s">
        <v>1260</v>
      </c>
      <c r="D1775" s="38" t="s">
        <v>1274</v>
      </c>
      <c r="E1775" s="22" t="s">
        <v>1273</v>
      </c>
      <c r="F1775" s="32" t="s">
        <v>1272</v>
      </c>
      <c r="G1775" s="2">
        <v>7</v>
      </c>
      <c r="H1775" s="2">
        <v>41</v>
      </c>
      <c r="I1775" s="20"/>
    </row>
    <row r="1776" spans="1:9" s="58" customFormat="1" ht="19.5" customHeight="1" x14ac:dyDescent="0.2">
      <c r="A1776" s="16" t="s">
        <v>8088</v>
      </c>
      <c r="B1776" s="1" t="s">
        <v>1256</v>
      </c>
      <c r="C1776" s="45" t="s">
        <v>1260</v>
      </c>
      <c r="D1776" s="38" t="s">
        <v>1271</v>
      </c>
      <c r="E1776" s="22" t="s">
        <v>1270</v>
      </c>
      <c r="F1776" s="32" t="s">
        <v>1269</v>
      </c>
      <c r="G1776" s="2">
        <v>3</v>
      </c>
      <c r="H1776" s="2">
        <v>41</v>
      </c>
      <c r="I1776" s="20"/>
    </row>
    <row r="1777" spans="1:9" s="58" customFormat="1" ht="19.5" customHeight="1" x14ac:dyDescent="0.2">
      <c r="A1777" s="16" t="s">
        <v>8089</v>
      </c>
      <c r="B1777" s="1" t="s">
        <v>1268</v>
      </c>
      <c r="C1777" s="45" t="s">
        <v>1267</v>
      </c>
      <c r="D1777" s="38" t="s">
        <v>1266</v>
      </c>
      <c r="E1777" s="22" t="s">
        <v>1265</v>
      </c>
      <c r="F1777" s="32" t="s">
        <v>1264</v>
      </c>
      <c r="G1777" s="2">
        <v>10</v>
      </c>
      <c r="H1777" s="2">
        <v>41</v>
      </c>
      <c r="I1777" s="20"/>
    </row>
    <row r="1778" spans="1:9" s="58" customFormat="1" ht="19.5" customHeight="1" x14ac:dyDescent="0.2">
      <c r="A1778" s="16" t="s">
        <v>8090</v>
      </c>
      <c r="B1778" s="1" t="s">
        <v>1256</v>
      </c>
      <c r="C1778" s="45" t="s">
        <v>1260</v>
      </c>
      <c r="D1778" s="38" t="s">
        <v>1263</v>
      </c>
      <c r="E1778" s="22" t="s">
        <v>1262</v>
      </c>
      <c r="F1778" s="32" t="s">
        <v>1261</v>
      </c>
      <c r="G1778" s="2">
        <v>9</v>
      </c>
      <c r="H1778" s="2">
        <v>41</v>
      </c>
      <c r="I1778" s="20"/>
    </row>
    <row r="1779" spans="1:9" s="58" customFormat="1" ht="19.5" customHeight="1" x14ac:dyDescent="0.2">
      <c r="A1779" s="16" t="s">
        <v>8091</v>
      </c>
      <c r="B1779" s="1" t="s">
        <v>1256</v>
      </c>
      <c r="C1779" s="45" t="s">
        <v>1260</v>
      </c>
      <c r="D1779" s="38" t="s">
        <v>1259</v>
      </c>
      <c r="E1779" s="22" t="s">
        <v>1258</v>
      </c>
      <c r="F1779" s="32" t="s">
        <v>1257</v>
      </c>
      <c r="G1779" s="2">
        <v>7</v>
      </c>
      <c r="H1779" s="2">
        <v>41</v>
      </c>
      <c r="I1779" s="20"/>
    </row>
    <row r="1780" spans="1:9" s="58" customFormat="1" ht="19.5" customHeight="1" x14ac:dyDescent="0.2">
      <c r="A1780" s="16" t="s">
        <v>8092</v>
      </c>
      <c r="B1780" s="1" t="s">
        <v>1256</v>
      </c>
      <c r="C1780" s="45" t="s">
        <v>566</v>
      </c>
      <c r="D1780" s="38" t="s">
        <v>1254</v>
      </c>
      <c r="E1780" s="22" t="s">
        <v>1253</v>
      </c>
      <c r="F1780" s="32" t="s">
        <v>1252</v>
      </c>
      <c r="G1780" s="2">
        <v>12</v>
      </c>
      <c r="H1780" s="2">
        <v>41</v>
      </c>
      <c r="I1780" s="20"/>
    </row>
    <row r="1781" spans="1:9" s="58" customFormat="1" ht="19.5" customHeight="1" x14ac:dyDescent="0.2">
      <c r="A1781" s="16" t="s">
        <v>8093</v>
      </c>
      <c r="B1781" s="1" t="s">
        <v>1248</v>
      </c>
      <c r="C1781" s="45" t="s">
        <v>566</v>
      </c>
      <c r="D1781" s="38" t="s">
        <v>1251</v>
      </c>
      <c r="E1781" s="22" t="s">
        <v>1250</v>
      </c>
      <c r="F1781" s="32" t="s">
        <v>1249</v>
      </c>
      <c r="G1781" s="2">
        <v>7</v>
      </c>
      <c r="H1781" s="2">
        <v>41</v>
      </c>
      <c r="I1781" s="20"/>
    </row>
    <row r="1782" spans="1:9" s="58" customFormat="1" ht="19.5" customHeight="1" x14ac:dyDescent="0.2">
      <c r="A1782" s="16" t="s">
        <v>8094</v>
      </c>
      <c r="B1782" s="1" t="s">
        <v>1248</v>
      </c>
      <c r="C1782" s="45" t="s">
        <v>566</v>
      </c>
      <c r="D1782" s="38" t="s">
        <v>1246</v>
      </c>
      <c r="E1782" s="22" t="s">
        <v>1245</v>
      </c>
      <c r="F1782" s="32" t="s">
        <v>1244</v>
      </c>
      <c r="G1782" s="2">
        <v>8</v>
      </c>
      <c r="H1782" s="2">
        <v>41</v>
      </c>
      <c r="I1782" s="20"/>
    </row>
    <row r="1783" spans="1:9" s="58" customFormat="1" ht="19.5" customHeight="1" x14ac:dyDescent="0.2">
      <c r="A1783" s="16" t="s">
        <v>8095</v>
      </c>
      <c r="B1783" s="1" t="s">
        <v>1240</v>
      </c>
      <c r="C1783" s="45" t="s">
        <v>566</v>
      </c>
      <c r="D1783" s="38" t="s">
        <v>1243</v>
      </c>
      <c r="E1783" s="22" t="s">
        <v>1242</v>
      </c>
      <c r="F1783" s="32" t="s">
        <v>1241</v>
      </c>
      <c r="G1783" s="2">
        <v>12</v>
      </c>
      <c r="H1783" s="2">
        <v>41</v>
      </c>
      <c r="I1783" s="20"/>
    </row>
    <row r="1784" spans="1:9" s="58" customFormat="1" ht="19.5" customHeight="1" x14ac:dyDescent="0.2">
      <c r="A1784" s="16" t="s">
        <v>8096</v>
      </c>
      <c r="B1784" s="1" t="s">
        <v>1240</v>
      </c>
      <c r="C1784" s="45" t="s">
        <v>566</v>
      </c>
      <c r="D1784" s="38" t="s">
        <v>1239</v>
      </c>
      <c r="E1784" s="22" t="s">
        <v>1238</v>
      </c>
      <c r="F1784" s="32" t="s">
        <v>1237</v>
      </c>
      <c r="G1784" s="2">
        <v>6</v>
      </c>
      <c r="H1784" s="2">
        <v>41</v>
      </c>
      <c r="I1784" s="20"/>
    </row>
    <row r="1785" spans="1:9" s="58" customFormat="1" ht="19.5" customHeight="1" x14ac:dyDescent="0.2">
      <c r="A1785" s="16" t="s">
        <v>8097</v>
      </c>
      <c r="B1785" s="1" t="s">
        <v>705</v>
      </c>
      <c r="C1785" s="45" t="s">
        <v>566</v>
      </c>
      <c r="D1785" s="38" t="s">
        <v>1236</v>
      </c>
      <c r="E1785" s="22" t="s">
        <v>1235</v>
      </c>
      <c r="F1785" s="32" t="s">
        <v>1234</v>
      </c>
      <c r="G1785" s="2">
        <v>3</v>
      </c>
      <c r="H1785" s="2">
        <v>41</v>
      </c>
      <c r="I1785" s="20"/>
    </row>
    <row r="1786" spans="1:9" s="58" customFormat="1" ht="19.5" customHeight="1" x14ac:dyDescent="0.2">
      <c r="A1786" s="16" t="s">
        <v>8098</v>
      </c>
      <c r="B1786" s="1" t="s">
        <v>705</v>
      </c>
      <c r="C1786" s="45" t="s">
        <v>566</v>
      </c>
      <c r="D1786" s="38" t="s">
        <v>1233</v>
      </c>
      <c r="E1786" s="22" t="s">
        <v>1232</v>
      </c>
      <c r="F1786" s="32" t="s">
        <v>1231</v>
      </c>
      <c r="G1786" s="2">
        <v>8</v>
      </c>
      <c r="H1786" s="2">
        <v>41</v>
      </c>
      <c r="I1786" s="20"/>
    </row>
    <row r="1787" spans="1:9" s="58" customFormat="1" ht="19.5" customHeight="1" x14ac:dyDescent="0.2">
      <c r="A1787" s="16" t="s">
        <v>8099</v>
      </c>
      <c r="B1787" s="1" t="s">
        <v>773</v>
      </c>
      <c r="C1787" s="45" t="s">
        <v>566</v>
      </c>
      <c r="D1787" s="38" t="s">
        <v>1230</v>
      </c>
      <c r="E1787" s="22" t="s">
        <v>1229</v>
      </c>
      <c r="F1787" s="32" t="s">
        <v>1228</v>
      </c>
      <c r="G1787" s="2">
        <v>8</v>
      </c>
      <c r="H1787" s="2">
        <v>41</v>
      </c>
      <c r="I1787" s="20"/>
    </row>
    <row r="1788" spans="1:9" s="58" customFormat="1" ht="19.5" customHeight="1" x14ac:dyDescent="0.2">
      <c r="A1788" s="16" t="s">
        <v>8100</v>
      </c>
      <c r="B1788" s="1" t="s">
        <v>773</v>
      </c>
      <c r="C1788" s="45" t="s">
        <v>566</v>
      </c>
      <c r="D1788" s="38" t="s">
        <v>1227</v>
      </c>
      <c r="E1788" s="22" t="s">
        <v>1226</v>
      </c>
      <c r="F1788" s="32" t="s">
        <v>1225</v>
      </c>
      <c r="G1788" s="2">
        <v>9</v>
      </c>
      <c r="H1788" s="2">
        <v>41</v>
      </c>
      <c r="I1788" s="20"/>
    </row>
    <row r="1789" spans="1:9" s="58" customFormat="1" ht="19.5" customHeight="1" x14ac:dyDescent="0.2">
      <c r="A1789" s="16" t="s">
        <v>8101</v>
      </c>
      <c r="B1789" s="1" t="s">
        <v>685</v>
      </c>
      <c r="C1789" s="45" t="s">
        <v>570</v>
      </c>
      <c r="D1789" s="38" t="s">
        <v>9498</v>
      </c>
      <c r="E1789" s="22" t="s">
        <v>9499</v>
      </c>
      <c r="F1789" s="32" t="s">
        <v>1224</v>
      </c>
      <c r="G1789" s="2">
        <v>3</v>
      </c>
      <c r="H1789" s="2">
        <v>41</v>
      </c>
      <c r="I1789" s="20"/>
    </row>
    <row r="1790" spans="1:9" s="58" customFormat="1" ht="19.5" customHeight="1" x14ac:dyDescent="0.2">
      <c r="A1790" s="16" t="s">
        <v>8102</v>
      </c>
      <c r="B1790" s="1" t="s">
        <v>1223</v>
      </c>
      <c r="C1790" s="45" t="s">
        <v>566</v>
      </c>
      <c r="D1790" s="38" t="s">
        <v>1222</v>
      </c>
      <c r="E1790" s="22" t="s">
        <v>1221</v>
      </c>
      <c r="F1790" s="32" t="s">
        <v>1220</v>
      </c>
      <c r="G1790" s="2">
        <v>6</v>
      </c>
      <c r="H1790" s="2">
        <v>41</v>
      </c>
      <c r="I1790" s="20"/>
    </row>
    <row r="1791" spans="1:9" s="58" customFormat="1" ht="19.5" customHeight="1" x14ac:dyDescent="0.2">
      <c r="A1791" s="16" t="s">
        <v>8103</v>
      </c>
      <c r="B1791" s="62" t="s">
        <v>1191</v>
      </c>
      <c r="C1791" s="45" t="s">
        <v>566</v>
      </c>
      <c r="D1791" s="38" t="s">
        <v>1219</v>
      </c>
      <c r="E1791" s="22" t="s">
        <v>1218</v>
      </c>
      <c r="F1791" s="34" t="s">
        <v>1217</v>
      </c>
      <c r="G1791" s="2">
        <v>9</v>
      </c>
      <c r="H1791" s="2">
        <v>41</v>
      </c>
      <c r="I1791" s="20"/>
    </row>
    <row r="1792" spans="1:9" s="58" customFormat="1" ht="19.5" customHeight="1" x14ac:dyDescent="0.2">
      <c r="A1792" s="16" t="s">
        <v>8104</v>
      </c>
      <c r="B1792" s="62" t="s">
        <v>1191</v>
      </c>
      <c r="C1792" s="45" t="s">
        <v>566</v>
      </c>
      <c r="D1792" s="38" t="s">
        <v>1216</v>
      </c>
      <c r="E1792" s="22" t="s">
        <v>28</v>
      </c>
      <c r="F1792" s="32" t="s">
        <v>1215</v>
      </c>
      <c r="G1792" s="2">
        <v>3</v>
      </c>
      <c r="H1792" s="2">
        <v>41</v>
      </c>
      <c r="I1792" s="20"/>
    </row>
    <row r="1793" spans="1:9" s="58" customFormat="1" ht="19.5" customHeight="1" x14ac:dyDescent="0.2">
      <c r="A1793" s="16" t="s">
        <v>8105</v>
      </c>
      <c r="B1793" s="62" t="s">
        <v>1191</v>
      </c>
      <c r="C1793" s="45" t="s">
        <v>570</v>
      </c>
      <c r="D1793" s="38" t="s">
        <v>1214</v>
      </c>
      <c r="E1793" s="22" t="s">
        <v>1213</v>
      </c>
      <c r="F1793" s="34" t="s">
        <v>1212</v>
      </c>
      <c r="G1793" s="2">
        <v>3</v>
      </c>
      <c r="H1793" s="2">
        <v>41</v>
      </c>
      <c r="I1793" s="20"/>
    </row>
    <row r="1794" spans="1:9" s="58" customFormat="1" ht="19.5" customHeight="1" x14ac:dyDescent="0.2">
      <c r="A1794" s="16" t="s">
        <v>8106</v>
      </c>
      <c r="B1794" s="62" t="s">
        <v>1191</v>
      </c>
      <c r="C1794" s="45" t="s">
        <v>566</v>
      </c>
      <c r="D1794" s="38" t="s">
        <v>1211</v>
      </c>
      <c r="E1794" s="22" t="s">
        <v>1106</v>
      </c>
      <c r="F1794" s="34" t="s">
        <v>1210</v>
      </c>
      <c r="G1794" s="2">
        <v>3</v>
      </c>
      <c r="H1794" s="2">
        <v>41</v>
      </c>
      <c r="I1794" s="20"/>
    </row>
    <row r="1795" spans="1:9" s="58" customFormat="1" ht="19.5" customHeight="1" x14ac:dyDescent="0.2">
      <c r="A1795" s="16" t="s">
        <v>8107</v>
      </c>
      <c r="B1795" s="62" t="s">
        <v>1191</v>
      </c>
      <c r="C1795" s="45" t="s">
        <v>566</v>
      </c>
      <c r="D1795" s="38" t="s">
        <v>1209</v>
      </c>
      <c r="E1795" s="22" t="s">
        <v>164</v>
      </c>
      <c r="F1795" s="34" t="s">
        <v>1208</v>
      </c>
      <c r="G1795" s="2">
        <v>12</v>
      </c>
      <c r="H1795" s="2">
        <v>41</v>
      </c>
      <c r="I1795" s="20"/>
    </row>
    <row r="1796" spans="1:9" s="58" customFormat="1" ht="19.5" customHeight="1" x14ac:dyDescent="0.2">
      <c r="A1796" s="16" t="s">
        <v>8108</v>
      </c>
      <c r="B1796" s="62" t="s">
        <v>1191</v>
      </c>
      <c r="C1796" s="45" t="s">
        <v>566</v>
      </c>
      <c r="D1796" s="38" t="s">
        <v>1207</v>
      </c>
      <c r="E1796" s="22" t="s">
        <v>62</v>
      </c>
      <c r="F1796" s="34" t="s">
        <v>1206</v>
      </c>
      <c r="G1796" s="2">
        <v>4</v>
      </c>
      <c r="H1796" s="2">
        <v>41</v>
      </c>
      <c r="I1796" s="20"/>
    </row>
    <row r="1797" spans="1:9" s="58" customFormat="1" ht="19.5" customHeight="1" x14ac:dyDescent="0.2">
      <c r="A1797" s="16" t="s">
        <v>8109</v>
      </c>
      <c r="B1797" s="62" t="s">
        <v>1191</v>
      </c>
      <c r="C1797" s="45" t="s">
        <v>566</v>
      </c>
      <c r="D1797" s="38" t="s">
        <v>1205</v>
      </c>
      <c r="E1797" s="22" t="s">
        <v>1204</v>
      </c>
      <c r="F1797" s="34" t="s">
        <v>1203</v>
      </c>
      <c r="G1797" s="2">
        <v>3</v>
      </c>
      <c r="H1797" s="2">
        <v>41</v>
      </c>
      <c r="I1797" s="20"/>
    </row>
    <row r="1798" spans="1:9" s="58" customFormat="1" ht="19.5" customHeight="1" x14ac:dyDescent="0.2">
      <c r="A1798" s="16" t="s">
        <v>8110</v>
      </c>
      <c r="B1798" s="62" t="s">
        <v>1191</v>
      </c>
      <c r="C1798" s="45" t="s">
        <v>566</v>
      </c>
      <c r="D1798" s="38" t="s">
        <v>1202</v>
      </c>
      <c r="E1798" s="22" t="s">
        <v>1201</v>
      </c>
      <c r="F1798" s="34" t="s">
        <v>1200</v>
      </c>
      <c r="G1798" s="2">
        <v>3</v>
      </c>
      <c r="H1798" s="2">
        <v>41</v>
      </c>
      <c r="I1798" s="20"/>
    </row>
    <row r="1799" spans="1:9" s="58" customFormat="1" ht="19.5" customHeight="1" x14ac:dyDescent="0.2">
      <c r="A1799" s="16" t="s">
        <v>8111</v>
      </c>
      <c r="B1799" s="62" t="s">
        <v>1191</v>
      </c>
      <c r="C1799" s="45" t="s">
        <v>566</v>
      </c>
      <c r="D1799" s="38" t="s">
        <v>1199</v>
      </c>
      <c r="E1799" s="22" t="s">
        <v>1198</v>
      </c>
      <c r="F1799" s="34" t="s">
        <v>1197</v>
      </c>
      <c r="G1799" s="2">
        <v>3</v>
      </c>
      <c r="H1799" s="2">
        <v>41</v>
      </c>
      <c r="I1799" s="20"/>
    </row>
    <row r="1800" spans="1:9" s="58" customFormat="1" ht="19.5" customHeight="1" x14ac:dyDescent="0.2">
      <c r="A1800" s="16" t="s">
        <v>8112</v>
      </c>
      <c r="B1800" s="62" t="s">
        <v>1191</v>
      </c>
      <c r="C1800" s="45" t="s">
        <v>566</v>
      </c>
      <c r="D1800" s="38" t="s">
        <v>1196</v>
      </c>
      <c r="E1800" s="22" t="s">
        <v>1195</v>
      </c>
      <c r="F1800" s="32" t="s">
        <v>1194</v>
      </c>
      <c r="G1800" s="2">
        <v>3</v>
      </c>
      <c r="H1800" s="2">
        <v>41</v>
      </c>
      <c r="I1800" s="20"/>
    </row>
    <row r="1801" spans="1:9" s="58" customFormat="1" ht="19.5" customHeight="1" x14ac:dyDescent="0.2">
      <c r="A1801" s="16" t="s">
        <v>8113</v>
      </c>
      <c r="B1801" s="62" t="s">
        <v>1191</v>
      </c>
      <c r="C1801" s="45" t="s">
        <v>566</v>
      </c>
      <c r="D1801" s="38" t="s">
        <v>1193</v>
      </c>
      <c r="E1801" s="22" t="s">
        <v>1192</v>
      </c>
      <c r="F1801" s="32" t="s">
        <v>9189</v>
      </c>
      <c r="G1801" s="2">
        <v>2</v>
      </c>
      <c r="H1801" s="2">
        <v>41</v>
      </c>
      <c r="I1801" s="20"/>
    </row>
    <row r="1802" spans="1:9" s="58" customFormat="1" ht="19.5" customHeight="1" x14ac:dyDescent="0.2">
      <c r="A1802" s="16" t="s">
        <v>8114</v>
      </c>
      <c r="B1802" s="62" t="s">
        <v>1191</v>
      </c>
      <c r="C1802" s="45" t="s">
        <v>566</v>
      </c>
      <c r="D1802" s="38" t="s">
        <v>1190</v>
      </c>
      <c r="E1802" s="22" t="s">
        <v>1189</v>
      </c>
      <c r="F1802" s="34" t="s">
        <v>1188</v>
      </c>
      <c r="G1802" s="2">
        <v>3</v>
      </c>
      <c r="H1802" s="2">
        <v>41</v>
      </c>
      <c r="I1802" s="20"/>
    </row>
    <row r="1803" spans="1:9" s="58" customFormat="1" ht="19.5" customHeight="1" x14ac:dyDescent="0.2">
      <c r="A1803" s="16" t="s">
        <v>8115</v>
      </c>
      <c r="B1803" s="62" t="s">
        <v>760</v>
      </c>
      <c r="C1803" s="45" t="s">
        <v>566</v>
      </c>
      <c r="D1803" s="38" t="s">
        <v>1187</v>
      </c>
      <c r="E1803" s="22" t="s">
        <v>1186</v>
      </c>
      <c r="F1803" s="34" t="s">
        <v>1185</v>
      </c>
      <c r="G1803" s="2">
        <v>4</v>
      </c>
      <c r="H1803" s="2">
        <v>41</v>
      </c>
      <c r="I1803" s="20"/>
    </row>
    <row r="1804" spans="1:9" s="58" customFormat="1" ht="19.5" customHeight="1" x14ac:dyDescent="0.2">
      <c r="A1804" s="16" t="s">
        <v>8116</v>
      </c>
      <c r="B1804" s="62" t="s">
        <v>760</v>
      </c>
      <c r="C1804" s="45" t="s">
        <v>566</v>
      </c>
      <c r="D1804" s="38" t="s">
        <v>1184</v>
      </c>
      <c r="E1804" s="22" t="s">
        <v>1183</v>
      </c>
      <c r="F1804" s="34" t="s">
        <v>1182</v>
      </c>
      <c r="G1804" s="2">
        <v>3</v>
      </c>
      <c r="H1804" s="2">
        <v>41</v>
      </c>
      <c r="I1804" s="20"/>
    </row>
    <row r="1805" spans="1:9" s="58" customFormat="1" ht="19.5" customHeight="1" x14ac:dyDescent="0.2">
      <c r="A1805" s="16" t="s">
        <v>8117</v>
      </c>
      <c r="B1805" s="62" t="s">
        <v>760</v>
      </c>
      <c r="C1805" s="45" t="s">
        <v>566</v>
      </c>
      <c r="D1805" s="38" t="s">
        <v>1181</v>
      </c>
      <c r="E1805" s="22" t="s">
        <v>1180</v>
      </c>
      <c r="F1805" s="34" t="s">
        <v>1179</v>
      </c>
      <c r="G1805" s="2">
        <v>3</v>
      </c>
      <c r="H1805" s="2">
        <v>42</v>
      </c>
      <c r="I1805" s="20"/>
    </row>
    <row r="1806" spans="1:9" s="58" customFormat="1" ht="19.5" customHeight="1" x14ac:dyDescent="0.2">
      <c r="A1806" s="16" t="s">
        <v>8118</v>
      </c>
      <c r="B1806" s="3" t="s">
        <v>746</v>
      </c>
      <c r="C1806" s="45" t="s">
        <v>566</v>
      </c>
      <c r="D1806" s="38" t="s">
        <v>1178</v>
      </c>
      <c r="E1806" s="22" t="s">
        <v>1177</v>
      </c>
      <c r="F1806" s="32" t="s">
        <v>1176</v>
      </c>
      <c r="G1806" s="2">
        <v>2</v>
      </c>
      <c r="H1806" s="2">
        <v>42</v>
      </c>
      <c r="I1806" s="20"/>
    </row>
    <row r="1807" spans="1:9" s="58" customFormat="1" ht="19.5" customHeight="1" x14ac:dyDescent="0.2">
      <c r="A1807" s="16" t="s">
        <v>8119</v>
      </c>
      <c r="B1807" s="3" t="s">
        <v>746</v>
      </c>
      <c r="C1807" s="45" t="s">
        <v>566</v>
      </c>
      <c r="D1807" s="38" t="s">
        <v>1175</v>
      </c>
      <c r="E1807" s="22" t="s">
        <v>1174</v>
      </c>
      <c r="F1807" s="32" t="s">
        <v>1173</v>
      </c>
      <c r="G1807" s="2">
        <v>3</v>
      </c>
      <c r="H1807" s="2">
        <v>42</v>
      </c>
      <c r="I1807" s="20"/>
    </row>
    <row r="1808" spans="1:9" s="58" customFormat="1" ht="19.5" customHeight="1" x14ac:dyDescent="0.2">
      <c r="A1808" s="16" t="s">
        <v>8120</v>
      </c>
      <c r="B1808" s="62" t="s">
        <v>840</v>
      </c>
      <c r="C1808" s="45" t="s">
        <v>566</v>
      </c>
      <c r="D1808" s="38" t="s">
        <v>1172</v>
      </c>
      <c r="E1808" s="22" t="s">
        <v>1171</v>
      </c>
      <c r="F1808" s="34" t="s">
        <v>1170</v>
      </c>
      <c r="G1808" s="2">
        <v>3</v>
      </c>
      <c r="H1808" s="2">
        <v>42</v>
      </c>
      <c r="I1808" s="20"/>
    </row>
    <row r="1809" spans="1:9" s="58" customFormat="1" ht="19.5" customHeight="1" x14ac:dyDescent="0.2">
      <c r="A1809" s="16" t="s">
        <v>8121</v>
      </c>
      <c r="B1809" s="3" t="s">
        <v>840</v>
      </c>
      <c r="C1809" s="45" t="s">
        <v>8675</v>
      </c>
      <c r="D1809" s="38" t="s">
        <v>1169</v>
      </c>
      <c r="E1809" s="22" t="s">
        <v>1168</v>
      </c>
      <c r="F1809" s="32" t="s">
        <v>1167</v>
      </c>
      <c r="G1809" s="2">
        <v>5</v>
      </c>
      <c r="H1809" s="2">
        <v>42</v>
      </c>
      <c r="I1809" s="20"/>
    </row>
    <row r="1810" spans="1:9" s="58" customFormat="1" ht="19.5" customHeight="1" x14ac:dyDescent="0.2">
      <c r="A1810" s="16" t="s">
        <v>8122</v>
      </c>
      <c r="B1810" s="62" t="s">
        <v>738</v>
      </c>
      <c r="C1810" s="45" t="s">
        <v>566</v>
      </c>
      <c r="D1810" s="38" t="s">
        <v>1166</v>
      </c>
      <c r="E1810" s="22" t="s">
        <v>1165</v>
      </c>
      <c r="F1810" s="34" t="s">
        <v>1164</v>
      </c>
      <c r="G1810" s="2">
        <v>3</v>
      </c>
      <c r="H1810" s="2">
        <v>42</v>
      </c>
      <c r="I1810" s="20"/>
    </row>
    <row r="1811" spans="1:9" s="58" customFormat="1" ht="19.5" customHeight="1" x14ac:dyDescent="0.2">
      <c r="A1811" s="16" t="s">
        <v>8123</v>
      </c>
      <c r="B1811" s="62" t="s">
        <v>738</v>
      </c>
      <c r="C1811" s="45" t="s">
        <v>566</v>
      </c>
      <c r="D1811" s="38" t="s">
        <v>1163</v>
      </c>
      <c r="E1811" s="22" t="s">
        <v>1162</v>
      </c>
      <c r="F1811" s="34" t="s">
        <v>9190</v>
      </c>
      <c r="G1811" s="2">
        <v>8</v>
      </c>
      <c r="H1811" s="2">
        <v>42</v>
      </c>
      <c r="I1811" s="20"/>
    </row>
    <row r="1812" spans="1:9" s="58" customFormat="1" ht="19.5" customHeight="1" x14ac:dyDescent="0.2">
      <c r="A1812" s="16" t="s">
        <v>8124</v>
      </c>
      <c r="B1812" s="3" t="s">
        <v>738</v>
      </c>
      <c r="C1812" s="45" t="s">
        <v>566</v>
      </c>
      <c r="D1812" s="38" t="s">
        <v>1161</v>
      </c>
      <c r="E1812" s="22" t="s">
        <v>1160</v>
      </c>
      <c r="F1812" s="32" t="s">
        <v>1159</v>
      </c>
      <c r="G1812" s="2">
        <v>7</v>
      </c>
      <c r="H1812" s="2">
        <v>42</v>
      </c>
      <c r="I1812" s="20"/>
    </row>
    <row r="1813" spans="1:9" s="58" customFormat="1" ht="19.5" customHeight="1" x14ac:dyDescent="0.2">
      <c r="A1813" s="16" t="s">
        <v>8125</v>
      </c>
      <c r="B1813" s="62" t="s">
        <v>738</v>
      </c>
      <c r="C1813" s="45" t="s">
        <v>566</v>
      </c>
      <c r="D1813" s="38" t="s">
        <v>1158</v>
      </c>
      <c r="E1813" s="22" t="s">
        <v>1157</v>
      </c>
      <c r="F1813" s="34" t="s">
        <v>1156</v>
      </c>
      <c r="G1813" s="2">
        <v>3</v>
      </c>
      <c r="H1813" s="2">
        <v>42</v>
      </c>
      <c r="I1813" s="20"/>
    </row>
    <row r="1814" spans="1:9" s="58" customFormat="1" ht="19.5" customHeight="1" x14ac:dyDescent="0.2">
      <c r="A1814" s="16" t="s">
        <v>8126</v>
      </c>
      <c r="B1814" s="3" t="s">
        <v>719</v>
      </c>
      <c r="C1814" s="45" t="s">
        <v>566</v>
      </c>
      <c r="D1814" s="38" t="s">
        <v>1155</v>
      </c>
      <c r="E1814" s="22" t="s">
        <v>1154</v>
      </c>
      <c r="F1814" s="32" t="s">
        <v>1153</v>
      </c>
      <c r="G1814" s="2">
        <v>6</v>
      </c>
      <c r="H1814" s="2">
        <v>42</v>
      </c>
      <c r="I1814" s="20"/>
    </row>
    <row r="1815" spans="1:9" s="58" customFormat="1" ht="19.5" customHeight="1" x14ac:dyDescent="0.2">
      <c r="A1815" s="16" t="s">
        <v>8127</v>
      </c>
      <c r="B1815" s="3" t="s">
        <v>719</v>
      </c>
      <c r="C1815" s="45" t="s">
        <v>566</v>
      </c>
      <c r="D1815" s="32" t="s">
        <v>1152</v>
      </c>
      <c r="E1815" s="22" t="s">
        <v>1151</v>
      </c>
      <c r="F1815" s="32" t="s">
        <v>1150</v>
      </c>
      <c r="G1815" s="2">
        <v>5</v>
      </c>
      <c r="H1815" s="2">
        <v>42</v>
      </c>
      <c r="I1815" s="20"/>
    </row>
    <row r="1816" spans="1:9" s="58" customFormat="1" ht="19.5" customHeight="1" x14ac:dyDescent="0.2">
      <c r="A1816" s="16" t="s">
        <v>8128</v>
      </c>
      <c r="B1816" s="3" t="s">
        <v>719</v>
      </c>
      <c r="C1816" s="45" t="s">
        <v>566</v>
      </c>
      <c r="D1816" s="32" t="s">
        <v>1149</v>
      </c>
      <c r="E1816" s="22" t="s">
        <v>1148</v>
      </c>
      <c r="F1816" s="32" t="s">
        <v>1147</v>
      </c>
      <c r="G1816" s="2">
        <v>3</v>
      </c>
      <c r="H1816" s="2">
        <v>42</v>
      </c>
      <c r="I1816" s="20"/>
    </row>
    <row r="1817" spans="1:9" s="58" customFormat="1" ht="19.5" customHeight="1" x14ac:dyDescent="0.2">
      <c r="A1817" s="16" t="s">
        <v>8129</v>
      </c>
      <c r="B1817" s="3" t="s">
        <v>756</v>
      </c>
      <c r="C1817" s="45" t="s">
        <v>566</v>
      </c>
      <c r="D1817" s="38" t="s">
        <v>1146</v>
      </c>
      <c r="E1817" s="22" t="s">
        <v>1145</v>
      </c>
      <c r="F1817" s="32" t="s">
        <v>1144</v>
      </c>
      <c r="G1817" s="2">
        <v>3</v>
      </c>
      <c r="H1817" s="2">
        <v>42</v>
      </c>
      <c r="I1817" s="20"/>
    </row>
    <row r="1818" spans="1:9" s="58" customFormat="1" ht="19.5" customHeight="1" x14ac:dyDescent="0.2">
      <c r="A1818" s="16" t="s">
        <v>8130</v>
      </c>
      <c r="B1818" s="3" t="s">
        <v>712</v>
      </c>
      <c r="C1818" s="45" t="s">
        <v>566</v>
      </c>
      <c r="D1818" s="38" t="s">
        <v>1143</v>
      </c>
      <c r="E1818" s="22" t="s">
        <v>1142</v>
      </c>
      <c r="F1818" s="32" t="s">
        <v>1141</v>
      </c>
      <c r="G1818" s="2">
        <v>9</v>
      </c>
      <c r="H1818" s="2">
        <v>42</v>
      </c>
      <c r="I1818" s="20"/>
    </row>
    <row r="1819" spans="1:9" s="58" customFormat="1" ht="19.5" customHeight="1" x14ac:dyDescent="0.2">
      <c r="A1819" s="16" t="s">
        <v>8131</v>
      </c>
      <c r="B1819" s="3" t="s">
        <v>712</v>
      </c>
      <c r="C1819" s="45" t="s">
        <v>566</v>
      </c>
      <c r="D1819" s="38" t="s">
        <v>1140</v>
      </c>
      <c r="E1819" s="22" t="s">
        <v>1139</v>
      </c>
      <c r="F1819" s="32" t="s">
        <v>1138</v>
      </c>
      <c r="G1819" s="2">
        <v>3</v>
      </c>
      <c r="H1819" s="2">
        <v>42</v>
      </c>
      <c r="I1819" s="20"/>
    </row>
    <row r="1820" spans="1:9" s="58" customFormat="1" ht="19.5" customHeight="1" x14ac:dyDescent="0.2">
      <c r="A1820" s="16" t="s">
        <v>8132</v>
      </c>
      <c r="B1820" s="3" t="s">
        <v>712</v>
      </c>
      <c r="C1820" s="45" t="s">
        <v>566</v>
      </c>
      <c r="D1820" s="38" t="s">
        <v>1137</v>
      </c>
      <c r="E1820" s="22" t="s">
        <v>1136</v>
      </c>
      <c r="F1820" s="32" t="s">
        <v>1135</v>
      </c>
      <c r="G1820" s="2">
        <v>8</v>
      </c>
      <c r="H1820" s="2">
        <v>42</v>
      </c>
      <c r="I1820" s="20"/>
    </row>
    <row r="1821" spans="1:9" s="58" customFormat="1" ht="19.5" customHeight="1" x14ac:dyDescent="0.2">
      <c r="A1821" s="16" t="s">
        <v>8133</v>
      </c>
      <c r="B1821" s="3" t="s">
        <v>931</v>
      </c>
      <c r="C1821" s="45" t="s">
        <v>566</v>
      </c>
      <c r="D1821" s="38" t="s">
        <v>1134</v>
      </c>
      <c r="E1821" s="22" t="s">
        <v>1133</v>
      </c>
      <c r="F1821" s="32" t="s">
        <v>1132</v>
      </c>
      <c r="G1821" s="2">
        <v>3</v>
      </c>
      <c r="H1821" s="2">
        <v>42</v>
      </c>
      <c r="I1821" s="20"/>
    </row>
    <row r="1822" spans="1:9" s="58" customFormat="1" ht="19.5" customHeight="1" x14ac:dyDescent="0.2">
      <c r="A1822" s="16" t="s">
        <v>8134</v>
      </c>
      <c r="B1822" s="3" t="s">
        <v>931</v>
      </c>
      <c r="C1822" s="45" t="s">
        <v>566</v>
      </c>
      <c r="D1822" s="38" t="s">
        <v>1131</v>
      </c>
      <c r="E1822" s="22" t="s">
        <v>1130</v>
      </c>
      <c r="F1822" s="32" t="s">
        <v>1129</v>
      </c>
      <c r="G1822" s="2">
        <v>3</v>
      </c>
      <c r="H1822" s="2">
        <v>42</v>
      </c>
      <c r="I1822" s="20"/>
    </row>
    <row r="1823" spans="1:9" s="58" customFormat="1" ht="19.5" customHeight="1" x14ac:dyDescent="0.2">
      <c r="A1823" s="16" t="s">
        <v>8135</v>
      </c>
      <c r="B1823" s="3" t="s">
        <v>931</v>
      </c>
      <c r="C1823" s="45" t="s">
        <v>566</v>
      </c>
      <c r="D1823" s="38" t="s">
        <v>1128</v>
      </c>
      <c r="E1823" s="22" t="s">
        <v>1127</v>
      </c>
      <c r="F1823" s="32" t="s">
        <v>1126</v>
      </c>
      <c r="G1823" s="2">
        <v>9</v>
      </c>
      <c r="H1823" s="2">
        <v>42</v>
      </c>
      <c r="I1823" s="20"/>
    </row>
    <row r="1824" spans="1:9" s="58" customFormat="1" ht="19.5" customHeight="1" x14ac:dyDescent="0.2">
      <c r="A1824" s="16" t="s">
        <v>8136</v>
      </c>
      <c r="B1824" s="3" t="s">
        <v>1019</v>
      </c>
      <c r="C1824" s="45" t="s">
        <v>566</v>
      </c>
      <c r="D1824" s="38" t="s">
        <v>1125</v>
      </c>
      <c r="E1824" s="22" t="s">
        <v>1124</v>
      </c>
      <c r="F1824" s="32" t="s">
        <v>1123</v>
      </c>
      <c r="G1824" s="2">
        <v>12</v>
      </c>
      <c r="H1824" s="2">
        <v>42</v>
      </c>
      <c r="I1824" s="20"/>
    </row>
    <row r="1825" spans="1:9" s="58" customFormat="1" ht="19.5" customHeight="1" x14ac:dyDescent="0.2">
      <c r="A1825" s="16" t="s">
        <v>8137</v>
      </c>
      <c r="B1825" s="3" t="s">
        <v>1019</v>
      </c>
      <c r="C1825" s="45" t="s">
        <v>566</v>
      </c>
      <c r="D1825" s="38" t="s">
        <v>1122</v>
      </c>
      <c r="E1825" s="22" t="s">
        <v>1121</v>
      </c>
      <c r="F1825" s="32" t="s">
        <v>1120</v>
      </c>
      <c r="G1825" s="2">
        <v>3</v>
      </c>
      <c r="H1825" s="2">
        <v>42</v>
      </c>
      <c r="I1825" s="20"/>
    </row>
    <row r="1826" spans="1:9" s="58" customFormat="1" ht="19.5" customHeight="1" x14ac:dyDescent="0.2">
      <c r="A1826" s="16" t="s">
        <v>8138</v>
      </c>
      <c r="B1826" s="3" t="s">
        <v>121</v>
      </c>
      <c r="C1826" s="45" t="s">
        <v>566</v>
      </c>
      <c r="D1826" s="38" t="s">
        <v>1119</v>
      </c>
      <c r="E1826" s="22" t="s">
        <v>1118</v>
      </c>
      <c r="F1826" s="32" t="s">
        <v>1117</v>
      </c>
      <c r="G1826" s="2">
        <v>9</v>
      </c>
      <c r="H1826" s="2">
        <v>42</v>
      </c>
      <c r="I1826" s="20"/>
    </row>
    <row r="1827" spans="1:9" s="58" customFormat="1" ht="19.5" customHeight="1" x14ac:dyDescent="0.2">
      <c r="A1827" s="16" t="s">
        <v>8139</v>
      </c>
      <c r="B1827" s="3" t="s">
        <v>121</v>
      </c>
      <c r="C1827" s="45" t="s">
        <v>566</v>
      </c>
      <c r="D1827" s="38" t="s">
        <v>1116</v>
      </c>
      <c r="E1827" s="22" t="s">
        <v>646</v>
      </c>
      <c r="F1827" s="32" t="s">
        <v>1115</v>
      </c>
      <c r="G1827" s="2">
        <v>3</v>
      </c>
      <c r="H1827" s="2">
        <v>42</v>
      </c>
      <c r="I1827" s="20"/>
    </row>
    <row r="1828" spans="1:9" s="58" customFormat="1" ht="19.5" customHeight="1" x14ac:dyDescent="0.2">
      <c r="A1828" s="17" t="s">
        <v>8140</v>
      </c>
      <c r="B1828" s="5" t="s">
        <v>6</v>
      </c>
      <c r="C1828" s="46" t="s">
        <v>566</v>
      </c>
      <c r="D1828" s="38" t="s">
        <v>1114</v>
      </c>
      <c r="E1828" s="22" t="s">
        <v>1113</v>
      </c>
      <c r="F1828" s="32" t="s">
        <v>1112</v>
      </c>
      <c r="G1828" s="6">
        <v>9</v>
      </c>
      <c r="H1828" s="2">
        <v>42</v>
      </c>
      <c r="I1828" s="20"/>
    </row>
    <row r="1829" spans="1:9" s="58" customFormat="1" ht="19.5" customHeight="1" x14ac:dyDescent="0.2">
      <c r="A1829" s="16" t="s">
        <v>8141</v>
      </c>
      <c r="B1829" s="1" t="s">
        <v>6</v>
      </c>
      <c r="C1829" s="45" t="s">
        <v>1111</v>
      </c>
      <c r="D1829" s="38" t="s">
        <v>1110</v>
      </c>
      <c r="E1829" s="22" t="s">
        <v>1109</v>
      </c>
      <c r="F1829" s="32" t="s">
        <v>1108</v>
      </c>
      <c r="G1829" s="2">
        <v>12</v>
      </c>
      <c r="H1829" s="2">
        <v>42</v>
      </c>
      <c r="I1829" s="20"/>
    </row>
    <row r="1830" spans="1:9" s="58" customFormat="1" ht="19.5" customHeight="1" x14ac:dyDescent="0.2">
      <c r="A1830" s="16" t="s">
        <v>8142</v>
      </c>
      <c r="B1830" s="1" t="s">
        <v>705</v>
      </c>
      <c r="C1830" s="45" t="s">
        <v>11</v>
      </c>
      <c r="D1830" s="38" t="s">
        <v>1107</v>
      </c>
      <c r="E1830" s="22" t="s">
        <v>1106</v>
      </c>
      <c r="F1830" s="32" t="s">
        <v>1105</v>
      </c>
      <c r="G1830" s="2">
        <v>6</v>
      </c>
      <c r="H1830" s="2">
        <v>42</v>
      </c>
      <c r="I1830" s="20"/>
    </row>
    <row r="1831" spans="1:9" s="58" customFormat="1" ht="19.5" customHeight="1" x14ac:dyDescent="0.2">
      <c r="A1831" s="16" t="s">
        <v>8143</v>
      </c>
      <c r="B1831" s="2" t="s">
        <v>6</v>
      </c>
      <c r="C1831" s="45" t="s">
        <v>11</v>
      </c>
      <c r="D1831" s="32" t="s">
        <v>1104</v>
      </c>
      <c r="E1831" s="22" t="s">
        <v>1103</v>
      </c>
      <c r="F1831" s="32" t="s">
        <v>1102</v>
      </c>
      <c r="G1831" s="2">
        <v>3</v>
      </c>
      <c r="H1831" s="2">
        <v>42</v>
      </c>
      <c r="I1831" s="20"/>
    </row>
    <row r="1832" spans="1:9" s="58" customFormat="1" ht="19.5" customHeight="1" x14ac:dyDescent="0.2">
      <c r="A1832" s="16" t="s">
        <v>8144</v>
      </c>
      <c r="B1832" s="2" t="s">
        <v>6</v>
      </c>
      <c r="C1832" s="45" t="s">
        <v>11</v>
      </c>
      <c r="D1832" s="38" t="s">
        <v>1101</v>
      </c>
      <c r="E1832" s="22" t="s">
        <v>1100</v>
      </c>
      <c r="F1832" s="32" t="s">
        <v>1099</v>
      </c>
      <c r="G1832" s="2">
        <v>8</v>
      </c>
      <c r="H1832" s="2">
        <v>42</v>
      </c>
      <c r="I1832" s="20"/>
    </row>
    <row r="1833" spans="1:9" s="58" customFormat="1" ht="19.5" customHeight="1" x14ac:dyDescent="0.2">
      <c r="A1833" s="16" t="s">
        <v>8145</v>
      </c>
      <c r="B1833" s="2" t="s">
        <v>6</v>
      </c>
      <c r="C1833" s="45" t="s">
        <v>11</v>
      </c>
      <c r="D1833" s="38" t="s">
        <v>1098</v>
      </c>
      <c r="E1833" s="22" t="s">
        <v>1097</v>
      </c>
      <c r="F1833" s="32" t="s">
        <v>1096</v>
      </c>
      <c r="G1833" s="2">
        <v>3</v>
      </c>
      <c r="H1833" s="2">
        <v>42</v>
      </c>
      <c r="I1833" s="20"/>
    </row>
    <row r="1834" spans="1:9" s="58" customFormat="1" ht="19.5" customHeight="1" x14ac:dyDescent="0.2">
      <c r="A1834" s="16" t="s">
        <v>8146</v>
      </c>
      <c r="B1834" s="2" t="s">
        <v>6</v>
      </c>
      <c r="C1834" s="45" t="s">
        <v>11</v>
      </c>
      <c r="D1834" s="38" t="s">
        <v>1095</v>
      </c>
      <c r="E1834" s="22" t="s">
        <v>1094</v>
      </c>
      <c r="F1834" s="32" t="s">
        <v>1093</v>
      </c>
      <c r="G1834" s="2">
        <v>7</v>
      </c>
      <c r="H1834" s="2">
        <v>42</v>
      </c>
      <c r="I1834" s="20"/>
    </row>
    <row r="1835" spans="1:9" s="58" customFormat="1" ht="19.5" customHeight="1" x14ac:dyDescent="0.2">
      <c r="A1835" s="16" t="s">
        <v>8147</v>
      </c>
      <c r="B1835" s="2" t="s">
        <v>6</v>
      </c>
      <c r="C1835" s="45" t="s">
        <v>4</v>
      </c>
      <c r="D1835" s="32" t="s">
        <v>1092</v>
      </c>
      <c r="E1835" s="22" t="s">
        <v>1091</v>
      </c>
      <c r="F1835" s="32" t="s">
        <v>1090</v>
      </c>
      <c r="G1835" s="2">
        <v>8</v>
      </c>
      <c r="H1835" s="2">
        <v>42</v>
      </c>
      <c r="I1835" s="20"/>
    </row>
    <row r="1836" spans="1:9" s="58" customFormat="1" ht="19.5" customHeight="1" x14ac:dyDescent="0.2">
      <c r="A1836" s="16" t="s">
        <v>8148</v>
      </c>
      <c r="B1836" s="2" t="s">
        <v>6</v>
      </c>
      <c r="C1836" s="45" t="s">
        <v>11</v>
      </c>
      <c r="D1836" s="38" t="s">
        <v>1089</v>
      </c>
      <c r="E1836" s="22" t="s">
        <v>1088</v>
      </c>
      <c r="F1836" s="32" t="s">
        <v>1087</v>
      </c>
      <c r="G1836" s="2">
        <v>3</v>
      </c>
      <c r="H1836" s="2">
        <v>42</v>
      </c>
      <c r="I1836" s="20"/>
    </row>
    <row r="1837" spans="1:9" s="58" customFormat="1" ht="19.5" customHeight="1" x14ac:dyDescent="0.2">
      <c r="A1837" s="16" t="s">
        <v>8149</v>
      </c>
      <c r="B1837" s="2" t="s">
        <v>6</v>
      </c>
      <c r="C1837" s="45" t="s">
        <v>11</v>
      </c>
      <c r="D1837" s="38" t="s">
        <v>1086</v>
      </c>
      <c r="E1837" s="22" t="s">
        <v>1085</v>
      </c>
      <c r="F1837" s="32" t="s">
        <v>1084</v>
      </c>
      <c r="G1837" s="2">
        <v>7</v>
      </c>
      <c r="H1837" s="2">
        <v>42</v>
      </c>
      <c r="I1837" s="20"/>
    </row>
    <row r="1838" spans="1:9" s="58" customFormat="1" ht="19.5" customHeight="1" x14ac:dyDescent="0.2">
      <c r="A1838" s="16" t="s">
        <v>8150</v>
      </c>
      <c r="B1838" s="2" t="s">
        <v>6</v>
      </c>
      <c r="C1838" s="45" t="s">
        <v>11</v>
      </c>
      <c r="D1838" s="32" t="s">
        <v>1083</v>
      </c>
      <c r="E1838" s="24" t="s">
        <v>1082</v>
      </c>
      <c r="F1838" s="32" t="s">
        <v>1081</v>
      </c>
      <c r="G1838" s="2">
        <v>12</v>
      </c>
      <c r="H1838" s="2">
        <v>42</v>
      </c>
      <c r="I1838" s="20"/>
    </row>
    <row r="1839" spans="1:9" s="58" customFormat="1" ht="19.5" customHeight="1" x14ac:dyDescent="0.2">
      <c r="A1839" s="16" t="s">
        <v>8151</v>
      </c>
      <c r="B1839" s="2" t="s">
        <v>6</v>
      </c>
      <c r="C1839" s="45" t="s">
        <v>11</v>
      </c>
      <c r="D1839" s="38" t="s">
        <v>1080</v>
      </c>
      <c r="E1839" s="22" t="s">
        <v>1079</v>
      </c>
      <c r="F1839" s="32" t="s">
        <v>1078</v>
      </c>
      <c r="G1839" s="2">
        <v>3</v>
      </c>
      <c r="H1839" s="2">
        <v>42</v>
      </c>
      <c r="I1839" s="20"/>
    </row>
    <row r="1840" spans="1:9" s="58" customFormat="1" ht="19.5" customHeight="1" x14ac:dyDescent="0.2">
      <c r="A1840" s="16" t="s">
        <v>8152</v>
      </c>
      <c r="B1840" s="2" t="s">
        <v>6</v>
      </c>
      <c r="C1840" s="45" t="s">
        <v>4</v>
      </c>
      <c r="D1840" s="38" t="s">
        <v>1077</v>
      </c>
      <c r="E1840" s="22" t="s">
        <v>1076</v>
      </c>
      <c r="F1840" s="32" t="s">
        <v>1075</v>
      </c>
      <c r="G1840" s="2">
        <v>3</v>
      </c>
      <c r="H1840" s="2">
        <v>42</v>
      </c>
      <c r="I1840" s="20"/>
    </row>
    <row r="1841" spans="1:9" s="58" customFormat="1" ht="19.5" customHeight="1" x14ac:dyDescent="0.2">
      <c r="A1841" s="16" t="s">
        <v>8153</v>
      </c>
      <c r="B1841" s="2" t="s">
        <v>6</v>
      </c>
      <c r="C1841" s="45" t="s">
        <v>11</v>
      </c>
      <c r="D1841" s="38" t="s">
        <v>1074</v>
      </c>
      <c r="E1841" s="22" t="s">
        <v>1073</v>
      </c>
      <c r="F1841" s="32" t="s">
        <v>1072</v>
      </c>
      <c r="G1841" s="2">
        <v>7</v>
      </c>
      <c r="H1841" s="2">
        <v>42</v>
      </c>
      <c r="I1841" s="20"/>
    </row>
    <row r="1842" spans="1:9" s="58" customFormat="1" ht="19.5" customHeight="1" x14ac:dyDescent="0.2">
      <c r="A1842" s="16" t="s">
        <v>8154</v>
      </c>
      <c r="B1842" s="2" t="s">
        <v>773</v>
      </c>
      <c r="C1842" s="45" t="s">
        <v>11</v>
      </c>
      <c r="D1842" s="38" t="s">
        <v>1071</v>
      </c>
      <c r="E1842" s="22" t="s">
        <v>1070</v>
      </c>
      <c r="F1842" s="32" t="s">
        <v>1069</v>
      </c>
      <c r="G1842" s="2">
        <v>3</v>
      </c>
      <c r="H1842" s="2">
        <v>42</v>
      </c>
      <c r="I1842" s="20"/>
    </row>
    <row r="1843" spans="1:9" s="58" customFormat="1" ht="19.5" customHeight="1" x14ac:dyDescent="0.2">
      <c r="A1843" s="16" t="s">
        <v>8155</v>
      </c>
      <c r="B1843" s="2" t="s">
        <v>760</v>
      </c>
      <c r="C1843" s="45" t="s">
        <v>11</v>
      </c>
      <c r="D1843" s="38" t="s">
        <v>1068</v>
      </c>
      <c r="E1843" s="22" t="s">
        <v>1067</v>
      </c>
      <c r="F1843" s="32" t="s">
        <v>1066</v>
      </c>
      <c r="G1843" s="2">
        <v>9</v>
      </c>
      <c r="H1843" s="2">
        <v>42</v>
      </c>
      <c r="I1843" s="20"/>
    </row>
    <row r="1844" spans="1:9" s="58" customFormat="1" ht="19.5" customHeight="1" x14ac:dyDescent="0.2">
      <c r="A1844" s="16" t="s">
        <v>8156</v>
      </c>
      <c r="B1844" s="2" t="s">
        <v>760</v>
      </c>
      <c r="C1844" s="45" t="s">
        <v>11</v>
      </c>
      <c r="D1844" s="38" t="s">
        <v>1065</v>
      </c>
      <c r="E1844" s="22" t="s">
        <v>1064</v>
      </c>
      <c r="F1844" s="32" t="s">
        <v>1063</v>
      </c>
      <c r="G1844" s="2">
        <v>3</v>
      </c>
      <c r="H1844" s="2">
        <v>42</v>
      </c>
      <c r="I1844" s="20"/>
    </row>
    <row r="1845" spans="1:9" s="58" customFormat="1" ht="19.5" customHeight="1" x14ac:dyDescent="0.2">
      <c r="A1845" s="16" t="s">
        <v>8157</v>
      </c>
      <c r="B1845" s="2" t="s">
        <v>746</v>
      </c>
      <c r="C1845" s="45" t="s">
        <v>11</v>
      </c>
      <c r="D1845" s="38" t="s">
        <v>1062</v>
      </c>
      <c r="E1845" s="22" t="s">
        <v>1061</v>
      </c>
      <c r="F1845" s="32" t="s">
        <v>1060</v>
      </c>
      <c r="G1845" s="2">
        <v>7</v>
      </c>
      <c r="H1845" s="2">
        <v>42</v>
      </c>
      <c r="I1845" s="20"/>
    </row>
    <row r="1846" spans="1:9" s="58" customFormat="1" ht="19.5" customHeight="1" x14ac:dyDescent="0.2">
      <c r="A1846" s="16" t="s">
        <v>8158</v>
      </c>
      <c r="B1846" s="2" t="s">
        <v>746</v>
      </c>
      <c r="C1846" s="45" t="s">
        <v>4</v>
      </c>
      <c r="D1846" s="38" t="s">
        <v>1059</v>
      </c>
      <c r="E1846" s="22" t="s">
        <v>1058</v>
      </c>
      <c r="F1846" s="32" t="s">
        <v>1057</v>
      </c>
      <c r="G1846" s="2">
        <v>5</v>
      </c>
      <c r="H1846" s="2">
        <v>42</v>
      </c>
      <c r="I1846" s="20"/>
    </row>
    <row r="1847" spans="1:9" s="58" customFormat="1" ht="19.5" customHeight="1" x14ac:dyDescent="0.2">
      <c r="A1847" s="16" t="s">
        <v>8159</v>
      </c>
      <c r="B1847" s="2" t="s">
        <v>746</v>
      </c>
      <c r="C1847" s="45" t="s">
        <v>4</v>
      </c>
      <c r="D1847" s="38" t="s">
        <v>1056</v>
      </c>
      <c r="E1847" s="22" t="s">
        <v>808</v>
      </c>
      <c r="F1847" s="32" t="s">
        <v>9191</v>
      </c>
      <c r="G1847" s="2">
        <v>3</v>
      </c>
      <c r="H1847" s="2">
        <v>42</v>
      </c>
      <c r="I1847" s="20"/>
    </row>
    <row r="1848" spans="1:9" s="58" customFormat="1" ht="19.5" customHeight="1" x14ac:dyDescent="0.2">
      <c r="A1848" s="16" t="s">
        <v>8160</v>
      </c>
      <c r="B1848" s="2" t="s">
        <v>840</v>
      </c>
      <c r="C1848" s="45" t="s">
        <v>11</v>
      </c>
      <c r="D1848" s="38" t="s">
        <v>1055</v>
      </c>
      <c r="E1848" s="22" t="s">
        <v>1054</v>
      </c>
      <c r="F1848" s="32" t="s">
        <v>1053</v>
      </c>
      <c r="G1848" s="2">
        <v>3</v>
      </c>
      <c r="H1848" s="2">
        <v>42</v>
      </c>
      <c r="I1848" s="20"/>
    </row>
    <row r="1849" spans="1:9" s="58" customFormat="1" ht="19.5" customHeight="1" x14ac:dyDescent="0.2">
      <c r="A1849" s="16" t="s">
        <v>8161</v>
      </c>
      <c r="B1849" s="2" t="s">
        <v>840</v>
      </c>
      <c r="C1849" s="45" t="s">
        <v>4</v>
      </c>
      <c r="D1849" s="38" t="s">
        <v>1052</v>
      </c>
      <c r="E1849" s="22" t="s">
        <v>1051</v>
      </c>
      <c r="F1849" s="32" t="s">
        <v>1050</v>
      </c>
      <c r="G1849" s="2">
        <v>6</v>
      </c>
      <c r="H1849" s="2">
        <v>42</v>
      </c>
      <c r="I1849" s="20"/>
    </row>
    <row r="1850" spans="1:9" s="58" customFormat="1" ht="19.5" customHeight="1" x14ac:dyDescent="0.2">
      <c r="A1850" s="16" t="s">
        <v>8669</v>
      </c>
      <c r="B1850" s="2" t="s">
        <v>738</v>
      </c>
      <c r="C1850" s="45" t="s">
        <v>11</v>
      </c>
      <c r="D1850" s="38" t="s">
        <v>1049</v>
      </c>
      <c r="E1850" s="22" t="s">
        <v>1048</v>
      </c>
      <c r="F1850" s="32" t="s">
        <v>1047</v>
      </c>
      <c r="G1850" s="2">
        <v>9</v>
      </c>
      <c r="H1850" s="2">
        <v>42</v>
      </c>
      <c r="I1850" s="20"/>
    </row>
    <row r="1851" spans="1:9" s="58" customFormat="1" ht="19.5" customHeight="1" x14ac:dyDescent="0.2">
      <c r="A1851" s="16" t="s">
        <v>8162</v>
      </c>
      <c r="B1851" s="2" t="s">
        <v>719</v>
      </c>
      <c r="C1851" s="45" t="s">
        <v>4</v>
      </c>
      <c r="D1851" s="38" t="s">
        <v>1046</v>
      </c>
      <c r="E1851" s="22" t="s">
        <v>1045</v>
      </c>
      <c r="F1851" s="32" t="s">
        <v>1044</v>
      </c>
      <c r="G1851" s="2">
        <v>7</v>
      </c>
      <c r="H1851" s="2">
        <v>42</v>
      </c>
      <c r="I1851" s="20"/>
    </row>
    <row r="1852" spans="1:9" s="58" customFormat="1" ht="19.5" customHeight="1" x14ac:dyDescent="0.2">
      <c r="A1852" s="16" t="s">
        <v>8163</v>
      </c>
      <c r="B1852" s="2" t="s">
        <v>719</v>
      </c>
      <c r="C1852" s="45" t="s">
        <v>11</v>
      </c>
      <c r="D1852" s="38" t="s">
        <v>1043</v>
      </c>
      <c r="E1852" s="22" t="s">
        <v>1042</v>
      </c>
      <c r="F1852" s="32" t="s">
        <v>1041</v>
      </c>
      <c r="G1852" s="2">
        <v>3</v>
      </c>
      <c r="H1852" s="2">
        <v>42</v>
      </c>
      <c r="I1852" s="20"/>
    </row>
    <row r="1853" spans="1:9" s="58" customFormat="1" ht="19.5" customHeight="1" x14ac:dyDescent="0.2">
      <c r="A1853" s="16" t="s">
        <v>8164</v>
      </c>
      <c r="B1853" s="2" t="s">
        <v>719</v>
      </c>
      <c r="C1853" s="45" t="s">
        <v>11</v>
      </c>
      <c r="D1853" s="38" t="s">
        <v>1040</v>
      </c>
      <c r="E1853" s="22" t="s">
        <v>1039</v>
      </c>
      <c r="F1853" s="32" t="s">
        <v>1038</v>
      </c>
      <c r="G1853" s="2">
        <v>3</v>
      </c>
      <c r="H1853" s="2">
        <v>43</v>
      </c>
      <c r="I1853" s="20"/>
    </row>
    <row r="1854" spans="1:9" s="58" customFormat="1" ht="19.5" customHeight="1" x14ac:dyDescent="0.2">
      <c r="A1854" s="16" t="s">
        <v>8165</v>
      </c>
      <c r="B1854" s="2" t="s">
        <v>719</v>
      </c>
      <c r="C1854" s="45" t="s">
        <v>11</v>
      </c>
      <c r="D1854" s="38" t="s">
        <v>1037</v>
      </c>
      <c r="E1854" s="22" t="s">
        <v>1036</v>
      </c>
      <c r="F1854" s="32" t="s">
        <v>1035</v>
      </c>
      <c r="G1854" s="2">
        <v>7</v>
      </c>
      <c r="H1854" s="2">
        <v>43</v>
      </c>
      <c r="I1854" s="20"/>
    </row>
    <row r="1855" spans="1:9" s="58" customFormat="1" ht="19.5" customHeight="1" x14ac:dyDescent="0.2">
      <c r="A1855" s="16" t="s">
        <v>8166</v>
      </c>
      <c r="B1855" s="2" t="s">
        <v>712</v>
      </c>
      <c r="C1855" s="45" t="s">
        <v>4</v>
      </c>
      <c r="D1855" s="38" t="s">
        <v>1034</v>
      </c>
      <c r="E1855" s="22" t="s">
        <v>1033</v>
      </c>
      <c r="F1855" s="32" t="s">
        <v>1032</v>
      </c>
      <c r="G1855" s="2">
        <v>3</v>
      </c>
      <c r="H1855" s="2">
        <v>43</v>
      </c>
      <c r="I1855" s="20"/>
    </row>
    <row r="1856" spans="1:9" s="58" customFormat="1" ht="19.5" customHeight="1" x14ac:dyDescent="0.2">
      <c r="A1856" s="16" t="s">
        <v>8167</v>
      </c>
      <c r="B1856" s="2" t="s">
        <v>756</v>
      </c>
      <c r="C1856" s="45" t="s">
        <v>11</v>
      </c>
      <c r="D1856" s="38" t="s">
        <v>1031</v>
      </c>
      <c r="E1856" s="22" t="s">
        <v>1030</v>
      </c>
      <c r="F1856" s="32" t="s">
        <v>1029</v>
      </c>
      <c r="G1856" s="2">
        <v>6</v>
      </c>
      <c r="H1856" s="2">
        <v>43</v>
      </c>
      <c r="I1856" s="20"/>
    </row>
    <row r="1857" spans="1:9" s="58" customFormat="1" ht="19.5" customHeight="1" x14ac:dyDescent="0.2">
      <c r="A1857" s="16" t="s">
        <v>8168</v>
      </c>
      <c r="B1857" s="2" t="s">
        <v>756</v>
      </c>
      <c r="C1857" s="45" t="s">
        <v>11</v>
      </c>
      <c r="D1857" s="38" t="s">
        <v>1028</v>
      </c>
      <c r="E1857" s="22" t="s">
        <v>1027</v>
      </c>
      <c r="F1857" s="32" t="s">
        <v>1026</v>
      </c>
      <c r="G1857" s="2">
        <v>3</v>
      </c>
      <c r="H1857" s="2">
        <v>43</v>
      </c>
      <c r="I1857" s="20"/>
    </row>
    <row r="1858" spans="1:9" s="58" customFormat="1" ht="19.5" customHeight="1" x14ac:dyDescent="0.2">
      <c r="A1858" s="16" t="s">
        <v>8169</v>
      </c>
      <c r="B1858" s="2" t="s">
        <v>756</v>
      </c>
      <c r="C1858" s="45" t="s">
        <v>11</v>
      </c>
      <c r="D1858" s="38" t="s">
        <v>1025</v>
      </c>
      <c r="E1858" s="22" t="s">
        <v>1024</v>
      </c>
      <c r="F1858" s="32" t="s">
        <v>1023</v>
      </c>
      <c r="G1858" s="2">
        <v>5</v>
      </c>
      <c r="H1858" s="2">
        <v>43</v>
      </c>
      <c r="I1858" s="20"/>
    </row>
    <row r="1859" spans="1:9" s="58" customFormat="1" ht="19.5" customHeight="1" x14ac:dyDescent="0.2">
      <c r="A1859" s="16" t="s">
        <v>8170</v>
      </c>
      <c r="B1859" s="2" t="s">
        <v>931</v>
      </c>
      <c r="C1859" s="45" t="s">
        <v>11</v>
      </c>
      <c r="D1859" s="38" t="s">
        <v>1022</v>
      </c>
      <c r="E1859" s="22" t="s">
        <v>1021</v>
      </c>
      <c r="F1859" s="32" t="s">
        <v>1020</v>
      </c>
      <c r="G1859" s="2">
        <v>6</v>
      </c>
      <c r="H1859" s="2">
        <v>43</v>
      </c>
      <c r="I1859" s="20"/>
    </row>
    <row r="1860" spans="1:9" s="58" customFormat="1" ht="19.5" customHeight="1" x14ac:dyDescent="0.2">
      <c r="A1860" s="16" t="s">
        <v>8171</v>
      </c>
      <c r="B1860" s="2" t="s">
        <v>1019</v>
      </c>
      <c r="C1860" s="45" t="s">
        <v>11</v>
      </c>
      <c r="D1860" s="38" t="s">
        <v>1018</v>
      </c>
      <c r="E1860" s="22" t="s">
        <v>1017</v>
      </c>
      <c r="F1860" s="32" t="s">
        <v>1016</v>
      </c>
      <c r="G1860" s="2">
        <v>8</v>
      </c>
      <c r="H1860" s="2">
        <v>43</v>
      </c>
      <c r="I1860" s="20"/>
    </row>
    <row r="1861" spans="1:9" s="58" customFormat="1" ht="19.5" customHeight="1" x14ac:dyDescent="0.2">
      <c r="A1861" s="16" t="s">
        <v>8172</v>
      </c>
      <c r="B1861" s="2" t="s">
        <v>698</v>
      </c>
      <c r="C1861" s="45" t="s">
        <v>11</v>
      </c>
      <c r="D1861" s="38" t="s">
        <v>1015</v>
      </c>
      <c r="E1861" s="22" t="s">
        <v>1014</v>
      </c>
      <c r="F1861" s="32" t="s">
        <v>1013</v>
      </c>
      <c r="G1861" s="2">
        <v>12</v>
      </c>
      <c r="H1861" s="2">
        <v>43</v>
      </c>
      <c r="I1861" s="20"/>
    </row>
    <row r="1862" spans="1:9" s="58" customFormat="1" ht="19.5" customHeight="1" x14ac:dyDescent="0.2">
      <c r="A1862" s="16" t="s">
        <v>8173</v>
      </c>
      <c r="B1862" s="2" t="s">
        <v>927</v>
      </c>
      <c r="C1862" s="45" t="s">
        <v>11</v>
      </c>
      <c r="D1862" s="38" t="s">
        <v>1012</v>
      </c>
      <c r="E1862" s="22" t="s">
        <v>1011</v>
      </c>
      <c r="F1862" s="32" t="s">
        <v>1010</v>
      </c>
      <c r="G1862" s="2">
        <v>6</v>
      </c>
      <c r="H1862" s="2">
        <v>43</v>
      </c>
      <c r="I1862" s="20"/>
    </row>
    <row r="1863" spans="1:9" s="58" customFormat="1" ht="19.5" customHeight="1" x14ac:dyDescent="0.2">
      <c r="A1863" s="16" t="s">
        <v>8174</v>
      </c>
      <c r="B1863" s="2" t="s">
        <v>6</v>
      </c>
      <c r="C1863" s="45" t="s">
        <v>11</v>
      </c>
      <c r="D1863" s="38" t="s">
        <v>1009</v>
      </c>
      <c r="E1863" s="22" t="s">
        <v>1008</v>
      </c>
      <c r="F1863" s="32" t="s">
        <v>1007</v>
      </c>
      <c r="G1863" s="2">
        <v>3</v>
      </c>
      <c r="H1863" s="2">
        <v>43</v>
      </c>
      <c r="I1863" s="20"/>
    </row>
    <row r="1864" spans="1:9" s="58" customFormat="1" ht="19.5" customHeight="1" x14ac:dyDescent="0.2">
      <c r="A1864" s="16" t="s">
        <v>8175</v>
      </c>
      <c r="B1864" s="2" t="s">
        <v>6</v>
      </c>
      <c r="C1864" s="45" t="s">
        <v>11</v>
      </c>
      <c r="D1864" s="38" t="s">
        <v>1006</v>
      </c>
      <c r="E1864" s="22" t="s">
        <v>1005</v>
      </c>
      <c r="F1864" s="32" t="s">
        <v>1004</v>
      </c>
      <c r="G1864" s="2">
        <v>6</v>
      </c>
      <c r="H1864" s="2">
        <v>43</v>
      </c>
      <c r="I1864" s="20"/>
    </row>
    <row r="1865" spans="1:9" s="58" customFormat="1" ht="19.5" customHeight="1" x14ac:dyDescent="0.2">
      <c r="A1865" s="16" t="s">
        <v>8176</v>
      </c>
      <c r="B1865" s="2" t="s">
        <v>6</v>
      </c>
      <c r="C1865" s="45" t="s">
        <v>11</v>
      </c>
      <c r="D1865" s="38" t="s">
        <v>1003</v>
      </c>
      <c r="E1865" s="22" t="s">
        <v>1002</v>
      </c>
      <c r="F1865" s="32" t="s">
        <v>1001</v>
      </c>
      <c r="G1865" s="2">
        <v>10</v>
      </c>
      <c r="H1865" s="2">
        <v>43</v>
      </c>
      <c r="I1865" s="20"/>
    </row>
    <row r="1866" spans="1:9" s="58" customFormat="1" ht="19.5" customHeight="1" x14ac:dyDescent="0.2">
      <c r="A1866" s="16" t="s">
        <v>8177</v>
      </c>
      <c r="B1866" s="2" t="s">
        <v>6</v>
      </c>
      <c r="C1866" s="45" t="s">
        <v>4</v>
      </c>
      <c r="D1866" s="38" t="s">
        <v>1000</v>
      </c>
      <c r="E1866" s="22" t="s">
        <v>999</v>
      </c>
      <c r="F1866" s="32" t="s">
        <v>998</v>
      </c>
      <c r="G1866" s="2">
        <v>3</v>
      </c>
      <c r="H1866" s="2">
        <v>43</v>
      </c>
      <c r="I1866" s="20"/>
    </row>
    <row r="1867" spans="1:9" s="58" customFormat="1" ht="19.5" customHeight="1" x14ac:dyDescent="0.2">
      <c r="A1867" s="16" t="s">
        <v>8178</v>
      </c>
      <c r="B1867" s="2" t="s">
        <v>6</v>
      </c>
      <c r="C1867" s="45" t="s">
        <v>11</v>
      </c>
      <c r="D1867" s="38" t="s">
        <v>997</v>
      </c>
      <c r="E1867" s="22" t="s">
        <v>996</v>
      </c>
      <c r="F1867" s="32" t="s">
        <v>995</v>
      </c>
      <c r="G1867" s="2">
        <v>5</v>
      </c>
      <c r="H1867" s="2">
        <v>43</v>
      </c>
      <c r="I1867" s="20"/>
    </row>
    <row r="1868" spans="1:9" s="58" customFormat="1" ht="19.5" customHeight="1" x14ac:dyDescent="0.2">
      <c r="A1868" s="16" t="s">
        <v>8179</v>
      </c>
      <c r="B1868" s="2" t="s">
        <v>6</v>
      </c>
      <c r="C1868" s="45" t="s">
        <v>11</v>
      </c>
      <c r="D1868" s="32" t="s">
        <v>994</v>
      </c>
      <c r="E1868" s="22" t="s">
        <v>993</v>
      </c>
      <c r="F1868" s="32" t="s">
        <v>992</v>
      </c>
      <c r="G1868" s="2">
        <v>3</v>
      </c>
      <c r="H1868" s="2">
        <v>43</v>
      </c>
      <c r="I1868" s="20"/>
    </row>
    <row r="1869" spans="1:9" s="58" customFormat="1" ht="19.5" customHeight="1" x14ac:dyDescent="0.2">
      <c r="A1869" s="16" t="s">
        <v>8180</v>
      </c>
      <c r="B1869" s="2" t="s">
        <v>6</v>
      </c>
      <c r="C1869" s="45" t="s">
        <v>11</v>
      </c>
      <c r="D1869" s="38" t="s">
        <v>991</v>
      </c>
      <c r="E1869" s="22" t="s">
        <v>990</v>
      </c>
      <c r="F1869" s="32" t="s">
        <v>989</v>
      </c>
      <c r="G1869" s="2">
        <v>4</v>
      </c>
      <c r="H1869" s="2">
        <v>43</v>
      </c>
      <c r="I1869" s="20"/>
    </row>
    <row r="1870" spans="1:9" s="58" customFormat="1" ht="19.5" customHeight="1" x14ac:dyDescent="0.2">
      <c r="A1870" s="16" t="s">
        <v>8181</v>
      </c>
      <c r="B1870" s="2" t="s">
        <v>6</v>
      </c>
      <c r="C1870" s="45" t="s">
        <v>11</v>
      </c>
      <c r="D1870" s="38" t="s">
        <v>988</v>
      </c>
      <c r="E1870" s="22" t="s">
        <v>987</v>
      </c>
      <c r="F1870" s="32" t="s">
        <v>986</v>
      </c>
      <c r="G1870" s="2">
        <v>7</v>
      </c>
      <c r="H1870" s="2">
        <v>43</v>
      </c>
      <c r="I1870" s="20"/>
    </row>
    <row r="1871" spans="1:9" s="58" customFormat="1" ht="19.5" customHeight="1" x14ac:dyDescent="0.2">
      <c r="A1871" s="16" t="s">
        <v>8182</v>
      </c>
      <c r="B1871" s="2" t="s">
        <v>6</v>
      </c>
      <c r="C1871" s="45" t="s">
        <v>11</v>
      </c>
      <c r="D1871" s="38" t="s">
        <v>985</v>
      </c>
      <c r="E1871" s="22" t="s">
        <v>984</v>
      </c>
      <c r="F1871" s="32" t="s">
        <v>983</v>
      </c>
      <c r="G1871" s="2">
        <v>9</v>
      </c>
      <c r="H1871" s="2">
        <v>43</v>
      </c>
      <c r="I1871" s="20"/>
    </row>
    <row r="1872" spans="1:9" s="58" customFormat="1" ht="19.5" customHeight="1" x14ac:dyDescent="0.2">
      <c r="A1872" s="16" t="s">
        <v>8183</v>
      </c>
      <c r="B1872" s="2" t="s">
        <v>773</v>
      </c>
      <c r="C1872" s="45" t="s">
        <v>11</v>
      </c>
      <c r="D1872" s="38" t="s">
        <v>982</v>
      </c>
      <c r="E1872" s="22" t="s">
        <v>981</v>
      </c>
      <c r="F1872" s="32" t="s">
        <v>980</v>
      </c>
      <c r="G1872" s="2">
        <v>9</v>
      </c>
      <c r="H1872" s="2">
        <v>43</v>
      </c>
      <c r="I1872" s="20"/>
    </row>
    <row r="1873" spans="1:9" s="58" customFormat="1" ht="19.5" customHeight="1" x14ac:dyDescent="0.2">
      <c r="A1873" s="16" t="s">
        <v>8184</v>
      </c>
      <c r="B1873" s="2" t="s">
        <v>773</v>
      </c>
      <c r="C1873" s="45" t="s">
        <v>11</v>
      </c>
      <c r="D1873" s="38" t="s">
        <v>979</v>
      </c>
      <c r="E1873" s="22" t="s">
        <v>978</v>
      </c>
      <c r="F1873" s="32" t="s">
        <v>977</v>
      </c>
      <c r="G1873" s="2">
        <v>10</v>
      </c>
      <c r="H1873" s="2">
        <v>43</v>
      </c>
      <c r="I1873" s="20"/>
    </row>
    <row r="1874" spans="1:9" s="58" customFormat="1" ht="19.5" customHeight="1" x14ac:dyDescent="0.2">
      <c r="A1874" s="16" t="s">
        <v>8185</v>
      </c>
      <c r="B1874" s="2" t="s">
        <v>760</v>
      </c>
      <c r="C1874" s="45" t="s">
        <v>11</v>
      </c>
      <c r="D1874" s="38" t="s">
        <v>976</v>
      </c>
      <c r="E1874" s="22" t="s">
        <v>975</v>
      </c>
      <c r="F1874" s="32" t="s">
        <v>974</v>
      </c>
      <c r="G1874" s="2">
        <v>7</v>
      </c>
      <c r="H1874" s="2">
        <v>43</v>
      </c>
      <c r="I1874" s="20"/>
    </row>
    <row r="1875" spans="1:9" s="58" customFormat="1" ht="19.5" customHeight="1" x14ac:dyDescent="0.2">
      <c r="A1875" s="16" t="s">
        <v>8186</v>
      </c>
      <c r="B1875" s="2" t="s">
        <v>760</v>
      </c>
      <c r="C1875" s="45" t="s">
        <v>11</v>
      </c>
      <c r="D1875" s="38" t="s">
        <v>973</v>
      </c>
      <c r="E1875" s="22" t="s">
        <v>972</v>
      </c>
      <c r="F1875" s="32" t="s">
        <v>971</v>
      </c>
      <c r="G1875" s="2">
        <v>3</v>
      </c>
      <c r="H1875" s="2">
        <v>43</v>
      </c>
      <c r="I1875" s="20"/>
    </row>
    <row r="1876" spans="1:9" s="58" customFormat="1" ht="19.5" customHeight="1" x14ac:dyDescent="0.2">
      <c r="A1876" s="16" t="s">
        <v>8187</v>
      </c>
      <c r="B1876" s="2" t="s">
        <v>760</v>
      </c>
      <c r="C1876" s="45" t="s">
        <v>11</v>
      </c>
      <c r="D1876" s="38" t="s">
        <v>970</v>
      </c>
      <c r="E1876" s="22" t="s">
        <v>969</v>
      </c>
      <c r="F1876" s="32" t="s">
        <v>968</v>
      </c>
      <c r="G1876" s="2">
        <v>4</v>
      </c>
      <c r="H1876" s="2">
        <v>43</v>
      </c>
      <c r="I1876" s="20"/>
    </row>
    <row r="1877" spans="1:9" s="58" customFormat="1" ht="19.5" customHeight="1" x14ac:dyDescent="0.2">
      <c r="A1877" s="16" t="s">
        <v>8188</v>
      </c>
      <c r="B1877" s="2" t="s">
        <v>760</v>
      </c>
      <c r="C1877" s="45" t="s">
        <v>11</v>
      </c>
      <c r="D1877" s="38" t="s">
        <v>967</v>
      </c>
      <c r="E1877" s="22" t="s">
        <v>966</v>
      </c>
      <c r="F1877" s="32" t="s">
        <v>965</v>
      </c>
      <c r="G1877" s="2">
        <v>3</v>
      </c>
      <c r="H1877" s="2">
        <v>43</v>
      </c>
      <c r="I1877" s="20"/>
    </row>
    <row r="1878" spans="1:9" s="58" customFormat="1" ht="19.5" customHeight="1" x14ac:dyDescent="0.2">
      <c r="A1878" s="16" t="s">
        <v>8189</v>
      </c>
      <c r="B1878" s="2" t="s">
        <v>760</v>
      </c>
      <c r="C1878" s="45" t="s">
        <v>11</v>
      </c>
      <c r="D1878" s="38" t="s">
        <v>964</v>
      </c>
      <c r="E1878" s="22" t="s">
        <v>963</v>
      </c>
      <c r="F1878" s="32" t="s">
        <v>962</v>
      </c>
      <c r="G1878" s="2">
        <v>3</v>
      </c>
      <c r="H1878" s="2">
        <v>43</v>
      </c>
      <c r="I1878" s="20"/>
    </row>
    <row r="1879" spans="1:9" s="58" customFormat="1" ht="19.5" customHeight="1" x14ac:dyDescent="0.2">
      <c r="A1879" s="16" t="s">
        <v>8190</v>
      </c>
      <c r="B1879" s="2" t="s">
        <v>746</v>
      </c>
      <c r="C1879" s="45" t="s">
        <v>4</v>
      </c>
      <c r="D1879" s="38" t="s">
        <v>961</v>
      </c>
      <c r="E1879" s="22" t="s">
        <v>960</v>
      </c>
      <c r="F1879" s="32" t="s">
        <v>959</v>
      </c>
      <c r="G1879" s="2">
        <v>3</v>
      </c>
      <c r="H1879" s="2">
        <v>43</v>
      </c>
      <c r="I1879" s="20"/>
    </row>
    <row r="1880" spans="1:9" s="58" customFormat="1" ht="19.5" customHeight="1" x14ac:dyDescent="0.2">
      <c r="A1880" s="16" t="s">
        <v>8191</v>
      </c>
      <c r="B1880" s="2" t="s">
        <v>746</v>
      </c>
      <c r="C1880" s="45" t="s">
        <v>4</v>
      </c>
      <c r="D1880" s="38" t="s">
        <v>958</v>
      </c>
      <c r="E1880" s="22" t="s">
        <v>957</v>
      </c>
      <c r="F1880" s="32" t="s">
        <v>956</v>
      </c>
      <c r="G1880" s="2">
        <v>10</v>
      </c>
      <c r="H1880" s="2">
        <v>43</v>
      </c>
      <c r="I1880" s="20"/>
    </row>
    <row r="1881" spans="1:9" s="58" customFormat="1" ht="19.5" customHeight="1" x14ac:dyDescent="0.2">
      <c r="A1881" s="16" t="s">
        <v>8192</v>
      </c>
      <c r="B1881" s="2" t="s">
        <v>746</v>
      </c>
      <c r="C1881" s="45" t="s">
        <v>11</v>
      </c>
      <c r="D1881" s="38" t="s">
        <v>955</v>
      </c>
      <c r="E1881" s="22" t="s">
        <v>954</v>
      </c>
      <c r="F1881" s="32" t="s">
        <v>953</v>
      </c>
      <c r="G1881" s="2">
        <v>9</v>
      </c>
      <c r="H1881" s="2">
        <v>43</v>
      </c>
      <c r="I1881" s="20"/>
    </row>
    <row r="1882" spans="1:9" s="58" customFormat="1" ht="19.5" customHeight="1" x14ac:dyDescent="0.2">
      <c r="A1882" s="16" t="s">
        <v>8193</v>
      </c>
      <c r="B1882" s="2" t="s">
        <v>840</v>
      </c>
      <c r="C1882" s="45" t="s">
        <v>11</v>
      </c>
      <c r="D1882" s="38" t="s">
        <v>952</v>
      </c>
      <c r="E1882" s="22" t="s">
        <v>951</v>
      </c>
      <c r="F1882" s="32" t="s">
        <v>950</v>
      </c>
      <c r="G1882" s="2">
        <v>3</v>
      </c>
      <c r="H1882" s="2">
        <v>43</v>
      </c>
      <c r="I1882" s="20"/>
    </row>
    <row r="1883" spans="1:9" s="58" customFormat="1" ht="19.5" customHeight="1" x14ac:dyDescent="0.2">
      <c r="A1883" s="16" t="s">
        <v>8194</v>
      </c>
      <c r="B1883" s="2" t="s">
        <v>719</v>
      </c>
      <c r="C1883" s="45" t="s">
        <v>11</v>
      </c>
      <c r="D1883" s="38" t="s">
        <v>949</v>
      </c>
      <c r="E1883" s="22" t="s">
        <v>948</v>
      </c>
      <c r="F1883" s="32" t="s">
        <v>947</v>
      </c>
      <c r="G1883" s="2">
        <v>10</v>
      </c>
      <c r="H1883" s="2">
        <v>43</v>
      </c>
      <c r="I1883" s="20"/>
    </row>
    <row r="1884" spans="1:9" s="58" customFormat="1" ht="19.5" customHeight="1" x14ac:dyDescent="0.2">
      <c r="A1884" s="16" t="s">
        <v>8195</v>
      </c>
      <c r="B1884" s="4" t="s">
        <v>719</v>
      </c>
      <c r="C1884" s="45" t="s">
        <v>4</v>
      </c>
      <c r="D1884" s="38" t="s">
        <v>946</v>
      </c>
      <c r="E1884" s="22" t="s">
        <v>945</v>
      </c>
      <c r="F1884" s="32" t="s">
        <v>944</v>
      </c>
      <c r="G1884" s="2">
        <v>9</v>
      </c>
      <c r="H1884" s="2">
        <v>43</v>
      </c>
      <c r="I1884" s="20"/>
    </row>
    <row r="1885" spans="1:9" s="58" customFormat="1" ht="19.5" customHeight="1" x14ac:dyDescent="0.2">
      <c r="A1885" s="16" t="s">
        <v>8196</v>
      </c>
      <c r="B1885" s="2" t="s">
        <v>756</v>
      </c>
      <c r="C1885" s="45" t="s">
        <v>11</v>
      </c>
      <c r="D1885" s="38" t="s">
        <v>943</v>
      </c>
      <c r="E1885" s="22" t="s">
        <v>942</v>
      </c>
      <c r="F1885" s="32" t="s">
        <v>941</v>
      </c>
      <c r="G1885" s="2">
        <v>9</v>
      </c>
      <c r="H1885" s="2">
        <v>43</v>
      </c>
      <c r="I1885" s="20"/>
    </row>
    <row r="1886" spans="1:9" s="58" customFormat="1" ht="19.5" customHeight="1" x14ac:dyDescent="0.2">
      <c r="A1886" s="16" t="s">
        <v>8197</v>
      </c>
      <c r="B1886" s="2" t="s">
        <v>756</v>
      </c>
      <c r="C1886" s="45" t="s">
        <v>11</v>
      </c>
      <c r="D1886" s="38" t="s">
        <v>940</v>
      </c>
      <c r="E1886" s="22" t="s">
        <v>939</v>
      </c>
      <c r="F1886" s="32" t="s">
        <v>938</v>
      </c>
      <c r="G1886" s="2">
        <v>9</v>
      </c>
      <c r="H1886" s="2">
        <v>43</v>
      </c>
      <c r="I1886" s="20"/>
    </row>
    <row r="1887" spans="1:9" s="58" customFormat="1" ht="19.5" customHeight="1" x14ac:dyDescent="0.2">
      <c r="A1887" s="16" t="s">
        <v>8198</v>
      </c>
      <c r="B1887" s="2" t="s">
        <v>756</v>
      </c>
      <c r="C1887" s="45" t="s">
        <v>4</v>
      </c>
      <c r="D1887" s="38" t="s">
        <v>937</v>
      </c>
      <c r="E1887" s="22" t="s">
        <v>936</v>
      </c>
      <c r="F1887" s="32" t="s">
        <v>935</v>
      </c>
      <c r="G1887" s="2">
        <v>9</v>
      </c>
      <c r="H1887" s="2">
        <v>43</v>
      </c>
      <c r="I1887" s="20"/>
    </row>
    <row r="1888" spans="1:9" s="58" customFormat="1" ht="19.5" customHeight="1" x14ac:dyDescent="0.2">
      <c r="A1888" s="16" t="s">
        <v>8199</v>
      </c>
      <c r="B1888" s="2" t="s">
        <v>931</v>
      </c>
      <c r="C1888" s="45" t="s">
        <v>11</v>
      </c>
      <c r="D1888" s="38" t="s">
        <v>934</v>
      </c>
      <c r="E1888" s="22" t="s">
        <v>933</v>
      </c>
      <c r="F1888" s="32" t="s">
        <v>932</v>
      </c>
      <c r="G1888" s="2">
        <v>6</v>
      </c>
      <c r="H1888" s="2">
        <v>43</v>
      </c>
      <c r="I1888" s="20"/>
    </row>
    <row r="1889" spans="1:9" s="58" customFormat="1" ht="19.5" customHeight="1" x14ac:dyDescent="0.2">
      <c r="A1889" s="16" t="s">
        <v>8200</v>
      </c>
      <c r="B1889" s="2" t="s">
        <v>931</v>
      </c>
      <c r="C1889" s="45" t="s">
        <v>11</v>
      </c>
      <c r="D1889" s="38" t="s">
        <v>930</v>
      </c>
      <c r="E1889" s="22" t="s">
        <v>929</v>
      </c>
      <c r="F1889" s="32" t="s">
        <v>928</v>
      </c>
      <c r="G1889" s="2">
        <v>6</v>
      </c>
      <c r="H1889" s="2">
        <v>43</v>
      </c>
      <c r="I1889" s="20"/>
    </row>
    <row r="1890" spans="1:9" s="58" customFormat="1" ht="19.5" customHeight="1" x14ac:dyDescent="0.2">
      <c r="A1890" s="16" t="s">
        <v>8201</v>
      </c>
      <c r="B1890" s="2" t="s">
        <v>927</v>
      </c>
      <c r="C1890" s="45" t="s">
        <v>11</v>
      </c>
      <c r="D1890" s="38" t="s">
        <v>926</v>
      </c>
      <c r="E1890" s="22" t="s">
        <v>925</v>
      </c>
      <c r="F1890" s="32" t="s">
        <v>924</v>
      </c>
      <c r="G1890" s="2">
        <v>3</v>
      </c>
      <c r="H1890" s="2">
        <v>43</v>
      </c>
      <c r="I1890" s="20"/>
    </row>
    <row r="1891" spans="1:9" s="58" customFormat="1" ht="19.5" customHeight="1" x14ac:dyDescent="0.2">
      <c r="A1891" s="16" t="s">
        <v>8202</v>
      </c>
      <c r="B1891" s="2" t="s">
        <v>121</v>
      </c>
      <c r="C1891" s="45" t="s">
        <v>11</v>
      </c>
      <c r="D1891" s="38" t="s">
        <v>923</v>
      </c>
      <c r="E1891" s="22" t="s">
        <v>922</v>
      </c>
      <c r="F1891" s="32" t="s">
        <v>921</v>
      </c>
      <c r="G1891" s="2">
        <v>8</v>
      </c>
      <c r="H1891" s="2">
        <v>43</v>
      </c>
      <c r="I1891" s="20"/>
    </row>
    <row r="1892" spans="1:9" s="58" customFormat="1" ht="19.5" customHeight="1" x14ac:dyDescent="0.2">
      <c r="A1892" s="16" t="s">
        <v>8203</v>
      </c>
      <c r="B1892" s="2" t="s">
        <v>742</v>
      </c>
      <c r="C1892" s="45" t="s">
        <v>11</v>
      </c>
      <c r="D1892" s="38" t="s">
        <v>920</v>
      </c>
      <c r="E1892" s="22" t="s">
        <v>881</v>
      </c>
      <c r="F1892" s="32" t="s">
        <v>919</v>
      </c>
      <c r="G1892" s="2">
        <v>7</v>
      </c>
      <c r="H1892" s="2">
        <v>43</v>
      </c>
      <c r="I1892" s="20"/>
    </row>
    <row r="1893" spans="1:9" s="58" customFormat="1" ht="19.5" customHeight="1" x14ac:dyDescent="0.2">
      <c r="A1893" s="16" t="s">
        <v>8204</v>
      </c>
      <c r="B1893" s="2" t="s">
        <v>6</v>
      </c>
      <c r="C1893" s="45" t="s">
        <v>4</v>
      </c>
      <c r="D1893" s="38" t="s">
        <v>918</v>
      </c>
      <c r="E1893" s="22" t="s">
        <v>917</v>
      </c>
      <c r="F1893" s="32" t="s">
        <v>916</v>
      </c>
      <c r="G1893" s="2">
        <v>3</v>
      </c>
      <c r="H1893" s="2">
        <v>43</v>
      </c>
      <c r="I1893" s="20"/>
    </row>
    <row r="1894" spans="1:9" s="58" customFormat="1" ht="19.5" customHeight="1" x14ac:dyDescent="0.2">
      <c r="A1894" s="16" t="s">
        <v>8205</v>
      </c>
      <c r="B1894" s="2" t="s">
        <v>6</v>
      </c>
      <c r="C1894" s="45" t="s">
        <v>4</v>
      </c>
      <c r="D1894" s="38" t="s">
        <v>915</v>
      </c>
      <c r="E1894" s="22" t="s">
        <v>914</v>
      </c>
      <c r="F1894" s="32" t="s">
        <v>913</v>
      </c>
      <c r="G1894" s="2">
        <v>7</v>
      </c>
      <c r="H1894" s="2">
        <v>43</v>
      </c>
      <c r="I1894" s="20"/>
    </row>
    <row r="1895" spans="1:9" s="58" customFormat="1" ht="19.5" customHeight="1" x14ac:dyDescent="0.2">
      <c r="A1895" s="16" t="s">
        <v>8206</v>
      </c>
      <c r="B1895" s="2" t="s">
        <v>6</v>
      </c>
      <c r="C1895" s="45" t="s">
        <v>4</v>
      </c>
      <c r="D1895" s="38" t="s">
        <v>912</v>
      </c>
      <c r="E1895" s="22" t="s">
        <v>911</v>
      </c>
      <c r="F1895" s="32" t="s">
        <v>910</v>
      </c>
      <c r="G1895" s="2">
        <v>6</v>
      </c>
      <c r="H1895" s="2">
        <v>43</v>
      </c>
      <c r="I1895" s="20"/>
    </row>
    <row r="1896" spans="1:9" s="58" customFormat="1" ht="19.5" customHeight="1" x14ac:dyDescent="0.2">
      <c r="A1896" s="16" t="s">
        <v>8207</v>
      </c>
      <c r="B1896" s="2" t="s">
        <v>6</v>
      </c>
      <c r="C1896" s="45" t="s">
        <v>11</v>
      </c>
      <c r="D1896" s="38" t="s">
        <v>909</v>
      </c>
      <c r="E1896" s="22" t="s">
        <v>908</v>
      </c>
      <c r="F1896" s="32" t="s">
        <v>907</v>
      </c>
      <c r="G1896" s="2">
        <v>9</v>
      </c>
      <c r="H1896" s="2">
        <v>43</v>
      </c>
      <c r="I1896" s="20"/>
    </row>
    <row r="1897" spans="1:9" s="58" customFormat="1" ht="19.5" customHeight="1" x14ac:dyDescent="0.2">
      <c r="A1897" s="16" t="s">
        <v>8208</v>
      </c>
      <c r="B1897" s="2" t="s">
        <v>6</v>
      </c>
      <c r="C1897" s="45" t="s">
        <v>11</v>
      </c>
      <c r="D1897" s="32" t="s">
        <v>906</v>
      </c>
      <c r="E1897" s="22" t="s">
        <v>905</v>
      </c>
      <c r="F1897" s="32" t="s">
        <v>904</v>
      </c>
      <c r="G1897" s="2">
        <v>12</v>
      </c>
      <c r="H1897" s="2">
        <v>43</v>
      </c>
      <c r="I1897" s="20"/>
    </row>
    <row r="1898" spans="1:9" s="58" customFormat="1" ht="19.5" customHeight="1" x14ac:dyDescent="0.2">
      <c r="A1898" s="16" t="s">
        <v>8209</v>
      </c>
      <c r="B1898" s="2" t="s">
        <v>6</v>
      </c>
      <c r="C1898" s="45" t="s">
        <v>4</v>
      </c>
      <c r="D1898" s="38" t="s">
        <v>903</v>
      </c>
      <c r="E1898" s="22" t="s">
        <v>902</v>
      </c>
      <c r="F1898" s="32" t="s">
        <v>901</v>
      </c>
      <c r="G1898" s="2">
        <v>5</v>
      </c>
      <c r="H1898" s="2">
        <v>43</v>
      </c>
      <c r="I1898" s="20"/>
    </row>
    <row r="1899" spans="1:9" s="58" customFormat="1" ht="19.5" customHeight="1" x14ac:dyDescent="0.2">
      <c r="A1899" s="16" t="s">
        <v>8210</v>
      </c>
      <c r="B1899" s="2" t="s">
        <v>6</v>
      </c>
      <c r="C1899" s="45" t="s">
        <v>11</v>
      </c>
      <c r="D1899" s="38" t="s">
        <v>900</v>
      </c>
      <c r="E1899" s="22" t="s">
        <v>899</v>
      </c>
      <c r="F1899" s="32" t="s">
        <v>898</v>
      </c>
      <c r="G1899" s="2">
        <v>9</v>
      </c>
      <c r="H1899" s="2">
        <v>43</v>
      </c>
      <c r="I1899" s="20"/>
    </row>
    <row r="1900" spans="1:9" s="58" customFormat="1" ht="19.5" customHeight="1" x14ac:dyDescent="0.2">
      <c r="A1900" s="16" t="s">
        <v>8211</v>
      </c>
      <c r="B1900" s="2" t="s">
        <v>6</v>
      </c>
      <c r="C1900" s="45" t="s">
        <v>11</v>
      </c>
      <c r="D1900" s="38" t="s">
        <v>897</v>
      </c>
      <c r="E1900" s="22" t="s">
        <v>896</v>
      </c>
      <c r="F1900" s="32" t="s">
        <v>895</v>
      </c>
      <c r="G1900" s="2">
        <v>3</v>
      </c>
      <c r="H1900" s="2">
        <v>43</v>
      </c>
      <c r="I1900" s="20"/>
    </row>
    <row r="1901" spans="1:9" s="58" customFormat="1" ht="19.5" customHeight="1" x14ac:dyDescent="0.2">
      <c r="A1901" s="16" t="s">
        <v>8212</v>
      </c>
      <c r="B1901" s="2" t="s">
        <v>6</v>
      </c>
      <c r="C1901" s="45" t="s">
        <v>11</v>
      </c>
      <c r="D1901" s="38" t="s">
        <v>894</v>
      </c>
      <c r="E1901" s="22" t="s">
        <v>893</v>
      </c>
      <c r="F1901" s="32" t="s">
        <v>892</v>
      </c>
      <c r="G1901" s="2">
        <v>3</v>
      </c>
      <c r="H1901" s="2">
        <v>43</v>
      </c>
      <c r="I1901" s="20"/>
    </row>
    <row r="1902" spans="1:9" s="58" customFormat="1" ht="19.5" customHeight="1" x14ac:dyDescent="0.2">
      <c r="A1902" s="16" t="s">
        <v>8213</v>
      </c>
      <c r="B1902" s="2" t="s">
        <v>6</v>
      </c>
      <c r="C1902" s="45" t="s">
        <v>11</v>
      </c>
      <c r="D1902" s="38" t="s">
        <v>891</v>
      </c>
      <c r="E1902" s="22" t="s">
        <v>890</v>
      </c>
      <c r="F1902" s="32" t="s">
        <v>889</v>
      </c>
      <c r="G1902" s="2">
        <v>7</v>
      </c>
      <c r="H1902" s="2">
        <v>44</v>
      </c>
      <c r="I1902" s="20"/>
    </row>
    <row r="1903" spans="1:9" s="58" customFormat="1" ht="19.5" customHeight="1" x14ac:dyDescent="0.2">
      <c r="A1903" s="16" t="s">
        <v>8214</v>
      </c>
      <c r="B1903" s="2" t="s">
        <v>773</v>
      </c>
      <c r="C1903" s="45" t="s">
        <v>11</v>
      </c>
      <c r="D1903" s="38" t="s">
        <v>888</v>
      </c>
      <c r="E1903" s="22" t="s">
        <v>887</v>
      </c>
      <c r="F1903" s="32" t="s">
        <v>886</v>
      </c>
      <c r="G1903" s="2">
        <v>7</v>
      </c>
      <c r="H1903" s="2">
        <v>44</v>
      </c>
      <c r="I1903" s="20"/>
    </row>
    <row r="1904" spans="1:9" s="58" customFormat="1" ht="19.5" customHeight="1" x14ac:dyDescent="0.2">
      <c r="A1904" s="16" t="s">
        <v>8215</v>
      </c>
      <c r="B1904" s="2" t="s">
        <v>773</v>
      </c>
      <c r="C1904" s="45" t="s">
        <v>4</v>
      </c>
      <c r="D1904" s="38" t="s">
        <v>885</v>
      </c>
      <c r="E1904" s="22" t="s">
        <v>884</v>
      </c>
      <c r="F1904" s="32" t="s">
        <v>883</v>
      </c>
      <c r="G1904" s="2">
        <v>3</v>
      </c>
      <c r="H1904" s="2">
        <v>44</v>
      </c>
      <c r="I1904" s="20"/>
    </row>
    <row r="1905" spans="1:9" s="58" customFormat="1" ht="19.5" customHeight="1" x14ac:dyDescent="0.2">
      <c r="A1905" s="16" t="s">
        <v>8216</v>
      </c>
      <c r="B1905" s="2" t="s">
        <v>773</v>
      </c>
      <c r="C1905" s="45" t="s">
        <v>11</v>
      </c>
      <c r="D1905" s="38" t="s">
        <v>882</v>
      </c>
      <c r="E1905" s="22" t="s">
        <v>881</v>
      </c>
      <c r="F1905" s="32" t="s">
        <v>880</v>
      </c>
      <c r="G1905" s="2">
        <v>7</v>
      </c>
      <c r="H1905" s="2">
        <v>44</v>
      </c>
      <c r="I1905" s="20"/>
    </row>
    <row r="1906" spans="1:9" s="58" customFormat="1" ht="19.5" customHeight="1" x14ac:dyDescent="0.2">
      <c r="A1906" s="16" t="s">
        <v>8217</v>
      </c>
      <c r="B1906" s="2" t="s">
        <v>773</v>
      </c>
      <c r="C1906" s="45" t="s">
        <v>11</v>
      </c>
      <c r="D1906" s="38" t="s">
        <v>879</v>
      </c>
      <c r="E1906" s="22" t="s">
        <v>878</v>
      </c>
      <c r="F1906" s="32" t="s">
        <v>877</v>
      </c>
      <c r="G1906" s="2">
        <v>2</v>
      </c>
      <c r="H1906" s="2">
        <v>44</v>
      </c>
      <c r="I1906" s="20"/>
    </row>
    <row r="1907" spans="1:9" s="58" customFormat="1" ht="19.5" customHeight="1" x14ac:dyDescent="0.2">
      <c r="A1907" s="16" t="s">
        <v>8218</v>
      </c>
      <c r="B1907" s="2" t="s">
        <v>773</v>
      </c>
      <c r="C1907" s="45" t="s">
        <v>4</v>
      </c>
      <c r="D1907" s="38" t="s">
        <v>876</v>
      </c>
      <c r="E1907" s="22" t="s">
        <v>875</v>
      </c>
      <c r="F1907" s="32" t="s">
        <v>874</v>
      </c>
      <c r="G1907" s="2">
        <v>3</v>
      </c>
      <c r="H1907" s="2">
        <v>44</v>
      </c>
      <c r="I1907" s="20"/>
    </row>
    <row r="1908" spans="1:9" s="58" customFormat="1" ht="19.5" customHeight="1" x14ac:dyDescent="0.2">
      <c r="A1908" s="16" t="s">
        <v>8219</v>
      </c>
      <c r="B1908" s="2" t="s">
        <v>760</v>
      </c>
      <c r="C1908" s="45" t="s">
        <v>11</v>
      </c>
      <c r="D1908" s="38" t="s">
        <v>873</v>
      </c>
      <c r="E1908" s="22" t="s">
        <v>872</v>
      </c>
      <c r="F1908" s="32" t="s">
        <v>871</v>
      </c>
      <c r="G1908" s="2">
        <v>8</v>
      </c>
      <c r="H1908" s="2">
        <v>44</v>
      </c>
      <c r="I1908" s="20"/>
    </row>
    <row r="1909" spans="1:9" s="58" customFormat="1" ht="19.5" customHeight="1" x14ac:dyDescent="0.2">
      <c r="A1909" s="16" t="s">
        <v>8220</v>
      </c>
      <c r="B1909" s="2" t="s">
        <v>870</v>
      </c>
      <c r="C1909" s="45" t="s">
        <v>4</v>
      </c>
      <c r="D1909" s="38" t="s">
        <v>869</v>
      </c>
      <c r="E1909" s="22" t="s">
        <v>868</v>
      </c>
      <c r="F1909" s="32" t="s">
        <v>867</v>
      </c>
      <c r="G1909" s="2">
        <v>5</v>
      </c>
      <c r="H1909" s="2">
        <v>44</v>
      </c>
      <c r="I1909" s="20"/>
    </row>
    <row r="1910" spans="1:9" s="58" customFormat="1" ht="19.5" customHeight="1" x14ac:dyDescent="0.2">
      <c r="A1910" s="16" t="s">
        <v>8221</v>
      </c>
      <c r="B1910" s="2" t="s">
        <v>760</v>
      </c>
      <c r="C1910" s="45" t="s">
        <v>11</v>
      </c>
      <c r="D1910" s="38" t="s">
        <v>866</v>
      </c>
      <c r="E1910" s="22" t="s">
        <v>865</v>
      </c>
      <c r="F1910" s="32" t="s">
        <v>864</v>
      </c>
      <c r="G1910" s="2">
        <v>5</v>
      </c>
      <c r="H1910" s="2">
        <v>44</v>
      </c>
      <c r="I1910" s="20"/>
    </row>
    <row r="1911" spans="1:9" s="58" customFormat="1" ht="19.5" customHeight="1" x14ac:dyDescent="0.2">
      <c r="A1911" s="16" t="s">
        <v>8222</v>
      </c>
      <c r="B1911" s="2" t="s">
        <v>760</v>
      </c>
      <c r="C1911" s="45" t="s">
        <v>11</v>
      </c>
      <c r="D1911" s="38" t="s">
        <v>863</v>
      </c>
      <c r="E1911" s="22" t="s">
        <v>862</v>
      </c>
      <c r="F1911" s="32" t="s">
        <v>861</v>
      </c>
      <c r="G1911" s="2">
        <v>7</v>
      </c>
      <c r="H1911" s="2">
        <v>44</v>
      </c>
      <c r="I1911" s="20"/>
    </row>
    <row r="1912" spans="1:9" s="58" customFormat="1" ht="19.5" customHeight="1" x14ac:dyDescent="0.2">
      <c r="A1912" s="16" t="s">
        <v>8223</v>
      </c>
      <c r="B1912" s="2" t="s">
        <v>760</v>
      </c>
      <c r="C1912" s="45" t="s">
        <v>11</v>
      </c>
      <c r="D1912" s="38" t="s">
        <v>860</v>
      </c>
      <c r="E1912" s="22" t="s">
        <v>271</v>
      </c>
      <c r="F1912" s="32" t="s">
        <v>859</v>
      </c>
      <c r="G1912" s="2">
        <v>3</v>
      </c>
      <c r="H1912" s="2">
        <v>44</v>
      </c>
      <c r="I1912" s="20"/>
    </row>
    <row r="1913" spans="1:9" s="58" customFormat="1" ht="19.5" customHeight="1" x14ac:dyDescent="0.2">
      <c r="A1913" s="16" t="s">
        <v>8668</v>
      </c>
      <c r="B1913" s="2" t="s">
        <v>760</v>
      </c>
      <c r="C1913" s="45" t="s">
        <v>11</v>
      </c>
      <c r="D1913" s="38" t="s">
        <v>858</v>
      </c>
      <c r="E1913" s="22" t="s">
        <v>857</v>
      </c>
      <c r="F1913" s="32" t="s">
        <v>856</v>
      </c>
      <c r="G1913" s="2">
        <v>12</v>
      </c>
      <c r="H1913" s="2">
        <v>44</v>
      </c>
      <c r="I1913" s="20"/>
    </row>
    <row r="1914" spans="1:9" s="58" customFormat="1" ht="19.5" customHeight="1" x14ac:dyDescent="0.2">
      <c r="A1914" s="16" t="s">
        <v>8224</v>
      </c>
      <c r="B1914" s="2" t="s">
        <v>756</v>
      </c>
      <c r="C1914" s="45" t="s">
        <v>11</v>
      </c>
      <c r="D1914" s="38" t="s">
        <v>855</v>
      </c>
      <c r="E1914" s="22" t="s">
        <v>854</v>
      </c>
      <c r="F1914" s="32" t="s">
        <v>853</v>
      </c>
      <c r="G1914" s="2">
        <v>8</v>
      </c>
      <c r="H1914" s="2">
        <v>44</v>
      </c>
      <c r="I1914" s="20"/>
    </row>
    <row r="1915" spans="1:9" s="58" customFormat="1" ht="19.5" customHeight="1" x14ac:dyDescent="0.2">
      <c r="A1915" s="16" t="s">
        <v>8225</v>
      </c>
      <c r="B1915" s="2" t="s">
        <v>756</v>
      </c>
      <c r="C1915" s="45" t="s">
        <v>4</v>
      </c>
      <c r="D1915" s="38" t="s">
        <v>852</v>
      </c>
      <c r="E1915" s="22" t="s">
        <v>851</v>
      </c>
      <c r="F1915" s="32" t="s">
        <v>850</v>
      </c>
      <c r="G1915" s="2">
        <v>5</v>
      </c>
      <c r="H1915" s="2">
        <v>44</v>
      </c>
      <c r="I1915" s="20"/>
    </row>
    <row r="1916" spans="1:9" s="58" customFormat="1" ht="19.5" customHeight="1" x14ac:dyDescent="0.2">
      <c r="A1916" s="16" t="s">
        <v>8226</v>
      </c>
      <c r="B1916" s="2" t="s">
        <v>756</v>
      </c>
      <c r="C1916" s="45" t="s">
        <v>11</v>
      </c>
      <c r="D1916" s="38" t="s">
        <v>849</v>
      </c>
      <c r="E1916" s="22" t="s">
        <v>848</v>
      </c>
      <c r="F1916" s="32" t="s">
        <v>847</v>
      </c>
      <c r="G1916" s="2">
        <v>3</v>
      </c>
      <c r="H1916" s="2">
        <v>44</v>
      </c>
      <c r="I1916" s="20"/>
    </row>
    <row r="1917" spans="1:9" s="58" customFormat="1" ht="19.5" customHeight="1" x14ac:dyDescent="0.2">
      <c r="A1917" s="16" t="s">
        <v>8227</v>
      </c>
      <c r="B1917" s="2" t="s">
        <v>746</v>
      </c>
      <c r="C1917" s="45" t="s">
        <v>11</v>
      </c>
      <c r="D1917" s="38" t="s">
        <v>846</v>
      </c>
      <c r="E1917" s="22" t="s">
        <v>845</v>
      </c>
      <c r="F1917" s="32" t="s">
        <v>844</v>
      </c>
      <c r="G1917" s="2">
        <v>3</v>
      </c>
      <c r="H1917" s="2">
        <v>44</v>
      </c>
      <c r="I1917" s="20"/>
    </row>
    <row r="1918" spans="1:9" s="58" customFormat="1" ht="19.5" customHeight="1" x14ac:dyDescent="0.2">
      <c r="A1918" s="16" t="s">
        <v>8228</v>
      </c>
      <c r="B1918" s="2" t="s">
        <v>746</v>
      </c>
      <c r="C1918" s="45" t="s">
        <v>11</v>
      </c>
      <c r="D1918" s="38" t="s">
        <v>843</v>
      </c>
      <c r="E1918" s="22" t="s">
        <v>842</v>
      </c>
      <c r="F1918" s="32" t="s">
        <v>841</v>
      </c>
      <c r="G1918" s="2">
        <v>5</v>
      </c>
      <c r="H1918" s="2">
        <v>44</v>
      </c>
      <c r="I1918" s="20"/>
    </row>
    <row r="1919" spans="1:9" s="58" customFormat="1" ht="19.5" customHeight="1" x14ac:dyDescent="0.2">
      <c r="A1919" s="16" t="s">
        <v>8229</v>
      </c>
      <c r="B1919" s="2" t="s">
        <v>840</v>
      </c>
      <c r="C1919" s="45" t="s">
        <v>11</v>
      </c>
      <c r="D1919" s="38" t="s">
        <v>839</v>
      </c>
      <c r="E1919" s="22" t="s">
        <v>838</v>
      </c>
      <c r="F1919" s="32" t="s">
        <v>837</v>
      </c>
      <c r="G1919" s="2">
        <v>8</v>
      </c>
      <c r="H1919" s="2">
        <v>44</v>
      </c>
      <c r="I1919" s="20"/>
    </row>
    <row r="1920" spans="1:9" s="58" customFormat="1" ht="19.5" customHeight="1" x14ac:dyDescent="0.2">
      <c r="A1920" s="16" t="s">
        <v>8230</v>
      </c>
      <c r="B1920" s="2" t="s">
        <v>738</v>
      </c>
      <c r="C1920" s="45" t="s">
        <v>11</v>
      </c>
      <c r="D1920" s="38" t="s">
        <v>836</v>
      </c>
      <c r="E1920" s="22" t="s">
        <v>835</v>
      </c>
      <c r="F1920" s="32" t="s">
        <v>834</v>
      </c>
      <c r="G1920" s="2">
        <v>3</v>
      </c>
      <c r="H1920" s="2">
        <v>44</v>
      </c>
      <c r="I1920" s="20"/>
    </row>
    <row r="1921" spans="1:9" s="58" customFormat="1" ht="19.5" customHeight="1" x14ac:dyDescent="0.2">
      <c r="A1921" s="16" t="s">
        <v>8231</v>
      </c>
      <c r="B1921" s="2" t="s">
        <v>719</v>
      </c>
      <c r="C1921" s="45" t="s">
        <v>11</v>
      </c>
      <c r="D1921" s="38" t="s">
        <v>833</v>
      </c>
      <c r="E1921" s="22" t="s">
        <v>832</v>
      </c>
      <c r="F1921" s="32" t="s">
        <v>831</v>
      </c>
      <c r="G1921" s="2">
        <v>8</v>
      </c>
      <c r="H1921" s="2">
        <v>44</v>
      </c>
      <c r="I1921" s="20"/>
    </row>
    <row r="1922" spans="1:9" s="58" customFormat="1" ht="19.5" customHeight="1" x14ac:dyDescent="0.2">
      <c r="A1922" s="16" t="s">
        <v>8232</v>
      </c>
      <c r="B1922" s="2" t="s">
        <v>719</v>
      </c>
      <c r="C1922" s="45" t="s">
        <v>4</v>
      </c>
      <c r="D1922" s="38" t="s">
        <v>830</v>
      </c>
      <c r="E1922" s="22" t="s">
        <v>829</v>
      </c>
      <c r="F1922" s="32" t="s">
        <v>828</v>
      </c>
      <c r="G1922" s="2">
        <v>7</v>
      </c>
      <c r="H1922" s="2">
        <v>44</v>
      </c>
      <c r="I1922" s="20"/>
    </row>
    <row r="1923" spans="1:9" s="58" customFormat="1" ht="19.5" customHeight="1" x14ac:dyDescent="0.2">
      <c r="A1923" s="16" t="s">
        <v>8233</v>
      </c>
      <c r="B1923" s="2" t="s">
        <v>712</v>
      </c>
      <c r="C1923" s="45" t="s">
        <v>11</v>
      </c>
      <c r="D1923" s="38" t="s">
        <v>827</v>
      </c>
      <c r="E1923" s="22" t="s">
        <v>826</v>
      </c>
      <c r="F1923" s="32" t="s">
        <v>825</v>
      </c>
      <c r="G1923" s="2">
        <v>3</v>
      </c>
      <c r="H1923" s="2">
        <v>44</v>
      </c>
      <c r="I1923" s="20"/>
    </row>
    <row r="1924" spans="1:9" s="58" customFormat="1" ht="19.5" customHeight="1" x14ac:dyDescent="0.2">
      <c r="A1924" s="16" t="s">
        <v>8234</v>
      </c>
      <c r="B1924" s="2" t="s">
        <v>712</v>
      </c>
      <c r="C1924" s="45" t="s">
        <v>11</v>
      </c>
      <c r="D1924" s="38" t="s">
        <v>824</v>
      </c>
      <c r="E1924" s="22" t="s">
        <v>823</v>
      </c>
      <c r="F1924" s="32" t="s">
        <v>822</v>
      </c>
      <c r="G1924" s="2">
        <v>6</v>
      </c>
      <c r="H1924" s="2">
        <v>44</v>
      </c>
      <c r="I1924" s="20"/>
    </row>
    <row r="1925" spans="1:9" s="58" customFormat="1" ht="19.5" customHeight="1" x14ac:dyDescent="0.2">
      <c r="A1925" s="16" t="s">
        <v>8235</v>
      </c>
      <c r="B1925" s="2" t="s">
        <v>712</v>
      </c>
      <c r="C1925" s="45" t="s">
        <v>11</v>
      </c>
      <c r="D1925" s="38" t="s">
        <v>821</v>
      </c>
      <c r="E1925" s="22" t="s">
        <v>820</v>
      </c>
      <c r="F1925" s="32" t="s">
        <v>819</v>
      </c>
      <c r="G1925" s="2">
        <v>3</v>
      </c>
      <c r="H1925" s="2">
        <v>44</v>
      </c>
      <c r="I1925" s="20"/>
    </row>
    <row r="1926" spans="1:9" s="58" customFormat="1" ht="19.5" customHeight="1" x14ac:dyDescent="0.2">
      <c r="A1926" s="16" t="s">
        <v>8236</v>
      </c>
      <c r="B1926" s="2" t="s">
        <v>712</v>
      </c>
      <c r="C1926" s="45" t="s">
        <v>11</v>
      </c>
      <c r="D1926" s="38" t="s">
        <v>818</v>
      </c>
      <c r="E1926" s="22" t="s">
        <v>817</v>
      </c>
      <c r="F1926" s="32" t="s">
        <v>816</v>
      </c>
      <c r="G1926" s="2">
        <v>7</v>
      </c>
      <c r="H1926" s="2">
        <v>44</v>
      </c>
      <c r="I1926" s="20"/>
    </row>
    <row r="1927" spans="1:9" s="58" customFormat="1" ht="19.5" customHeight="1" x14ac:dyDescent="0.2">
      <c r="A1927" s="16" t="s">
        <v>8237</v>
      </c>
      <c r="B1927" s="2" t="s">
        <v>712</v>
      </c>
      <c r="C1927" s="45" t="s">
        <v>11</v>
      </c>
      <c r="D1927" s="38" t="s">
        <v>815</v>
      </c>
      <c r="E1927" s="22" t="s">
        <v>814</v>
      </c>
      <c r="F1927" s="32" t="s">
        <v>813</v>
      </c>
      <c r="G1927" s="2">
        <v>12</v>
      </c>
      <c r="H1927" s="2">
        <v>44</v>
      </c>
      <c r="I1927" s="20"/>
    </row>
    <row r="1928" spans="1:9" s="58" customFormat="1" ht="19.5" customHeight="1" x14ac:dyDescent="0.2">
      <c r="A1928" s="16" t="s">
        <v>8238</v>
      </c>
      <c r="B1928" s="2" t="s">
        <v>705</v>
      </c>
      <c r="C1928" s="45" t="s">
        <v>11</v>
      </c>
      <c r="D1928" s="38" t="s">
        <v>812</v>
      </c>
      <c r="E1928" s="22" t="s">
        <v>811</v>
      </c>
      <c r="F1928" s="32" t="s">
        <v>810</v>
      </c>
      <c r="G1928" s="2">
        <v>9</v>
      </c>
      <c r="H1928" s="2">
        <v>44</v>
      </c>
      <c r="I1928" s="20"/>
    </row>
    <row r="1929" spans="1:9" s="58" customFormat="1" ht="19.5" customHeight="1" x14ac:dyDescent="0.2">
      <c r="A1929" s="16" t="s">
        <v>8239</v>
      </c>
      <c r="B1929" s="2" t="s">
        <v>685</v>
      </c>
      <c r="C1929" s="45" t="s">
        <v>4</v>
      </c>
      <c r="D1929" s="38" t="s">
        <v>809</v>
      </c>
      <c r="E1929" s="22" t="s">
        <v>808</v>
      </c>
      <c r="F1929" s="32" t="s">
        <v>807</v>
      </c>
      <c r="G1929" s="2">
        <v>9</v>
      </c>
      <c r="H1929" s="2">
        <v>44</v>
      </c>
      <c r="I1929" s="20"/>
    </row>
    <row r="1930" spans="1:9" s="58" customFormat="1" ht="19.5" customHeight="1" x14ac:dyDescent="0.2">
      <c r="A1930" s="16" t="s">
        <v>8240</v>
      </c>
      <c r="B1930" s="2" t="s">
        <v>6</v>
      </c>
      <c r="C1930" s="45" t="s">
        <v>11</v>
      </c>
      <c r="D1930" s="38" t="s">
        <v>806</v>
      </c>
      <c r="E1930" s="22" t="s">
        <v>805</v>
      </c>
      <c r="F1930" s="32" t="s">
        <v>804</v>
      </c>
      <c r="G1930" s="2">
        <v>8</v>
      </c>
      <c r="H1930" s="2">
        <v>44</v>
      </c>
      <c r="I1930" s="20"/>
    </row>
    <row r="1931" spans="1:9" s="58" customFormat="1" ht="19.5" customHeight="1" x14ac:dyDescent="0.2">
      <c r="A1931" s="16" t="s">
        <v>8241</v>
      </c>
      <c r="B1931" s="2" t="s">
        <v>6</v>
      </c>
      <c r="C1931" s="45" t="s">
        <v>4</v>
      </c>
      <c r="D1931" s="38" t="s">
        <v>803</v>
      </c>
      <c r="E1931" s="22" t="s">
        <v>802</v>
      </c>
      <c r="F1931" s="32" t="s">
        <v>801</v>
      </c>
      <c r="G1931" s="2">
        <v>3</v>
      </c>
      <c r="H1931" s="2">
        <v>44</v>
      </c>
      <c r="I1931" s="20"/>
    </row>
    <row r="1932" spans="1:9" s="58" customFormat="1" ht="19.5" customHeight="1" x14ac:dyDescent="0.2">
      <c r="A1932" s="16" t="s">
        <v>8242</v>
      </c>
      <c r="B1932" s="2" t="s">
        <v>6</v>
      </c>
      <c r="C1932" s="45" t="s">
        <v>4</v>
      </c>
      <c r="D1932" s="32" t="s">
        <v>800</v>
      </c>
      <c r="E1932" s="22" t="s">
        <v>799</v>
      </c>
      <c r="F1932" s="32" t="s">
        <v>798</v>
      </c>
      <c r="G1932" s="2">
        <v>3</v>
      </c>
      <c r="H1932" s="2">
        <v>44</v>
      </c>
      <c r="I1932" s="20"/>
    </row>
    <row r="1933" spans="1:9" s="58" customFormat="1" ht="19.5" customHeight="1" x14ac:dyDescent="0.2">
      <c r="A1933" s="16" t="s">
        <v>8243</v>
      </c>
      <c r="B1933" s="2" t="s">
        <v>6</v>
      </c>
      <c r="C1933" s="45" t="s">
        <v>4</v>
      </c>
      <c r="D1933" s="38" t="s">
        <v>797</v>
      </c>
      <c r="E1933" s="22" t="s">
        <v>796</v>
      </c>
      <c r="F1933" s="32" t="s">
        <v>795</v>
      </c>
      <c r="G1933" s="2">
        <v>2</v>
      </c>
      <c r="H1933" s="2">
        <v>44</v>
      </c>
      <c r="I1933" s="20"/>
    </row>
    <row r="1934" spans="1:9" s="58" customFormat="1" ht="19.5" customHeight="1" x14ac:dyDescent="0.2">
      <c r="A1934" s="16" t="s">
        <v>8244</v>
      </c>
      <c r="B1934" s="2" t="s">
        <v>6</v>
      </c>
      <c r="C1934" s="45" t="s">
        <v>11</v>
      </c>
      <c r="D1934" s="38" t="s">
        <v>794</v>
      </c>
      <c r="E1934" s="22" t="s">
        <v>793</v>
      </c>
      <c r="F1934" s="32" t="s">
        <v>792</v>
      </c>
      <c r="G1934" s="2">
        <v>9</v>
      </c>
      <c r="H1934" s="2">
        <v>44</v>
      </c>
      <c r="I1934" s="20"/>
    </row>
    <row r="1935" spans="1:9" s="58" customFormat="1" ht="19.5" customHeight="1" x14ac:dyDescent="0.2">
      <c r="A1935" s="16" t="s">
        <v>8245</v>
      </c>
      <c r="B1935" s="2" t="s">
        <v>6</v>
      </c>
      <c r="C1935" s="45" t="s">
        <v>11</v>
      </c>
      <c r="D1935" s="38" t="s">
        <v>791</v>
      </c>
      <c r="E1935" s="22" t="s">
        <v>790</v>
      </c>
      <c r="F1935" s="32" t="s">
        <v>789</v>
      </c>
      <c r="G1935" s="2">
        <v>3</v>
      </c>
      <c r="H1935" s="2">
        <v>44</v>
      </c>
      <c r="I1935" s="20"/>
    </row>
    <row r="1936" spans="1:9" s="58" customFormat="1" ht="19.5" customHeight="1" x14ac:dyDescent="0.2">
      <c r="A1936" s="16" t="s">
        <v>8495</v>
      </c>
      <c r="B1936" s="2" t="s">
        <v>6</v>
      </c>
      <c r="C1936" s="45" t="s">
        <v>11</v>
      </c>
      <c r="D1936" s="38" t="s">
        <v>788</v>
      </c>
      <c r="E1936" s="22" t="s">
        <v>787</v>
      </c>
      <c r="F1936" s="32" t="s">
        <v>786</v>
      </c>
      <c r="G1936" s="2">
        <v>10</v>
      </c>
      <c r="H1936" s="2">
        <v>44</v>
      </c>
      <c r="I1936" s="20"/>
    </row>
    <row r="1937" spans="1:9" s="58" customFormat="1" ht="19.5" customHeight="1" x14ac:dyDescent="0.2">
      <c r="A1937" s="16" t="s">
        <v>8246</v>
      </c>
      <c r="B1937" s="2" t="s">
        <v>6</v>
      </c>
      <c r="C1937" s="45" t="s">
        <v>11</v>
      </c>
      <c r="D1937" s="38" t="s">
        <v>785</v>
      </c>
      <c r="E1937" s="22" t="s">
        <v>784</v>
      </c>
      <c r="F1937" s="32" t="s">
        <v>783</v>
      </c>
      <c r="G1937" s="2">
        <v>3</v>
      </c>
      <c r="H1937" s="2">
        <v>44</v>
      </c>
      <c r="I1937" s="20"/>
    </row>
    <row r="1938" spans="1:9" s="58" customFormat="1" ht="19.5" customHeight="1" x14ac:dyDescent="0.2">
      <c r="A1938" s="16" t="s">
        <v>8247</v>
      </c>
      <c r="B1938" s="2" t="s">
        <v>6</v>
      </c>
      <c r="C1938" s="45" t="s">
        <v>11</v>
      </c>
      <c r="D1938" s="38" t="s">
        <v>782</v>
      </c>
      <c r="E1938" s="22" t="s">
        <v>781</v>
      </c>
      <c r="F1938" s="32" t="s">
        <v>780</v>
      </c>
      <c r="G1938" s="2">
        <v>3</v>
      </c>
      <c r="H1938" s="2">
        <v>44</v>
      </c>
      <c r="I1938" s="20"/>
    </row>
    <row r="1939" spans="1:9" s="58" customFormat="1" ht="19.5" customHeight="1" x14ac:dyDescent="0.2">
      <c r="A1939" s="16" t="s">
        <v>8248</v>
      </c>
      <c r="B1939" s="2" t="s">
        <v>6</v>
      </c>
      <c r="C1939" s="45" t="s">
        <v>11</v>
      </c>
      <c r="D1939" s="38" t="s">
        <v>779</v>
      </c>
      <c r="E1939" s="22" t="s">
        <v>778</v>
      </c>
      <c r="F1939" s="32" t="s">
        <v>777</v>
      </c>
      <c r="G1939" s="2">
        <v>7</v>
      </c>
      <c r="H1939" s="2">
        <v>44</v>
      </c>
      <c r="I1939" s="20"/>
    </row>
    <row r="1940" spans="1:9" s="58" customFormat="1" ht="19.5" customHeight="1" x14ac:dyDescent="0.2">
      <c r="A1940" s="16" t="s">
        <v>8249</v>
      </c>
      <c r="B1940" s="2" t="s">
        <v>773</v>
      </c>
      <c r="C1940" s="45" t="s">
        <v>11</v>
      </c>
      <c r="D1940" s="38" t="s">
        <v>776</v>
      </c>
      <c r="E1940" s="22" t="s">
        <v>775</v>
      </c>
      <c r="F1940" s="32" t="s">
        <v>774</v>
      </c>
      <c r="G1940" s="2">
        <v>12</v>
      </c>
      <c r="H1940" s="2">
        <v>44</v>
      </c>
      <c r="I1940" s="20"/>
    </row>
    <row r="1941" spans="1:9" s="58" customFormat="1" ht="19.5" customHeight="1" x14ac:dyDescent="0.2">
      <c r="A1941" s="16" t="s">
        <v>8250</v>
      </c>
      <c r="B1941" s="2" t="s">
        <v>773</v>
      </c>
      <c r="C1941" s="45" t="s">
        <v>4</v>
      </c>
      <c r="D1941" s="38" t="s">
        <v>772</v>
      </c>
      <c r="E1941" s="22" t="s">
        <v>771</v>
      </c>
      <c r="F1941" s="32" t="s">
        <v>770</v>
      </c>
      <c r="G1941" s="2">
        <v>9</v>
      </c>
      <c r="H1941" s="2">
        <v>44</v>
      </c>
      <c r="I1941" s="20"/>
    </row>
    <row r="1942" spans="1:9" s="58" customFormat="1" ht="19.5" customHeight="1" x14ac:dyDescent="0.2">
      <c r="A1942" s="16" t="s">
        <v>8251</v>
      </c>
      <c r="B1942" s="2" t="s">
        <v>760</v>
      </c>
      <c r="C1942" s="45" t="s">
        <v>4</v>
      </c>
      <c r="D1942" s="38" t="s">
        <v>769</v>
      </c>
      <c r="E1942" s="22" t="s">
        <v>768</v>
      </c>
      <c r="F1942" s="32" t="s">
        <v>767</v>
      </c>
      <c r="G1942" s="2">
        <v>3</v>
      </c>
      <c r="H1942" s="2">
        <v>44</v>
      </c>
      <c r="I1942" s="20"/>
    </row>
    <row r="1943" spans="1:9" s="58" customFormat="1" ht="19.5" customHeight="1" x14ac:dyDescent="0.2">
      <c r="A1943" s="16" t="s">
        <v>8252</v>
      </c>
      <c r="B1943" s="2" t="s">
        <v>760</v>
      </c>
      <c r="C1943" s="45" t="s">
        <v>11</v>
      </c>
      <c r="D1943" s="38" t="s">
        <v>766</v>
      </c>
      <c r="E1943" s="22" t="s">
        <v>765</v>
      </c>
      <c r="F1943" s="32" t="s">
        <v>764</v>
      </c>
      <c r="G1943" s="2">
        <v>9</v>
      </c>
      <c r="H1943" s="2">
        <v>44</v>
      </c>
      <c r="I1943" s="20"/>
    </row>
    <row r="1944" spans="1:9" s="58" customFormat="1" ht="19.5" customHeight="1" x14ac:dyDescent="0.2">
      <c r="A1944" s="16" t="s">
        <v>8253</v>
      </c>
      <c r="B1944" s="2" t="s">
        <v>760</v>
      </c>
      <c r="C1944" s="45" t="s">
        <v>11</v>
      </c>
      <c r="D1944" s="38" t="s">
        <v>763</v>
      </c>
      <c r="E1944" s="22" t="s">
        <v>762</v>
      </c>
      <c r="F1944" s="32" t="s">
        <v>761</v>
      </c>
      <c r="G1944" s="2">
        <v>2</v>
      </c>
      <c r="H1944" s="2">
        <v>44</v>
      </c>
      <c r="I1944" s="20"/>
    </row>
    <row r="1945" spans="1:9" s="58" customFormat="1" ht="19.5" customHeight="1" x14ac:dyDescent="0.2">
      <c r="A1945" s="16" t="s">
        <v>8254</v>
      </c>
      <c r="B1945" s="2" t="s">
        <v>760</v>
      </c>
      <c r="C1945" s="45" t="s">
        <v>4</v>
      </c>
      <c r="D1945" s="38" t="s">
        <v>759</v>
      </c>
      <c r="E1945" s="22" t="s">
        <v>758</v>
      </c>
      <c r="F1945" s="32" t="s">
        <v>757</v>
      </c>
      <c r="G1945" s="2">
        <v>8</v>
      </c>
      <c r="H1945" s="2">
        <v>44</v>
      </c>
      <c r="I1945" s="20"/>
    </row>
    <row r="1946" spans="1:9" s="58" customFormat="1" ht="19.5" customHeight="1" x14ac:dyDescent="0.2">
      <c r="A1946" s="16" t="s">
        <v>8255</v>
      </c>
      <c r="B1946" s="2" t="s">
        <v>756</v>
      </c>
      <c r="C1946" s="45" t="s">
        <v>11</v>
      </c>
      <c r="D1946" s="38" t="s">
        <v>755</v>
      </c>
      <c r="E1946" s="22" t="s">
        <v>754</v>
      </c>
      <c r="F1946" s="32" t="s">
        <v>753</v>
      </c>
      <c r="G1946" s="2">
        <v>3</v>
      </c>
      <c r="H1946" s="2">
        <v>44</v>
      </c>
      <c r="I1946" s="20"/>
    </row>
    <row r="1947" spans="1:9" s="58" customFormat="1" ht="19.5" customHeight="1" x14ac:dyDescent="0.2">
      <c r="A1947" s="16" t="s">
        <v>8256</v>
      </c>
      <c r="B1947" s="2" t="s">
        <v>746</v>
      </c>
      <c r="C1947" s="45" t="s">
        <v>11</v>
      </c>
      <c r="D1947" s="38" t="s">
        <v>752</v>
      </c>
      <c r="E1947" s="22" t="s">
        <v>751</v>
      </c>
      <c r="F1947" s="32" t="s">
        <v>750</v>
      </c>
      <c r="G1947" s="2">
        <v>6</v>
      </c>
      <c r="H1947" s="2">
        <v>44</v>
      </c>
      <c r="I1947" s="20"/>
    </row>
    <row r="1948" spans="1:9" s="58" customFormat="1" ht="19.5" customHeight="1" x14ac:dyDescent="0.2">
      <c r="A1948" s="16" t="s">
        <v>8257</v>
      </c>
      <c r="B1948" s="2" t="s">
        <v>746</v>
      </c>
      <c r="C1948" s="45" t="s">
        <v>11</v>
      </c>
      <c r="D1948" s="38" t="s">
        <v>749</v>
      </c>
      <c r="E1948" s="22" t="s">
        <v>748</v>
      </c>
      <c r="F1948" s="32" t="s">
        <v>747</v>
      </c>
      <c r="G1948" s="2">
        <v>5</v>
      </c>
      <c r="H1948" s="2">
        <v>44</v>
      </c>
      <c r="I1948" s="20"/>
    </row>
    <row r="1949" spans="1:9" s="58" customFormat="1" ht="19.5" customHeight="1" x14ac:dyDescent="0.2">
      <c r="A1949" s="16" t="s">
        <v>8258</v>
      </c>
      <c r="B1949" s="2" t="s">
        <v>746</v>
      </c>
      <c r="C1949" s="45" t="s">
        <v>11</v>
      </c>
      <c r="D1949" s="32" t="s">
        <v>745</v>
      </c>
      <c r="E1949" s="22" t="s">
        <v>744</v>
      </c>
      <c r="F1949" s="32" t="s">
        <v>743</v>
      </c>
      <c r="G1949" s="2">
        <v>4</v>
      </c>
      <c r="H1949" s="2">
        <v>44</v>
      </c>
      <c r="I1949" s="20"/>
    </row>
    <row r="1950" spans="1:9" s="58" customFormat="1" ht="19.5" customHeight="1" x14ac:dyDescent="0.2">
      <c r="A1950" s="16" t="s">
        <v>8259</v>
      </c>
      <c r="B1950" s="2" t="s">
        <v>742</v>
      </c>
      <c r="C1950" s="45" t="s">
        <v>11</v>
      </c>
      <c r="D1950" s="38" t="s">
        <v>741</v>
      </c>
      <c r="E1950" s="22" t="s">
        <v>740</v>
      </c>
      <c r="F1950" s="32" t="s">
        <v>739</v>
      </c>
      <c r="G1950" s="2">
        <v>9</v>
      </c>
      <c r="H1950" s="2">
        <v>44</v>
      </c>
      <c r="I1950" s="20"/>
    </row>
    <row r="1951" spans="1:9" s="58" customFormat="1" ht="19.5" customHeight="1" x14ac:dyDescent="0.2">
      <c r="A1951" s="16" t="s">
        <v>8260</v>
      </c>
      <c r="B1951" s="2" t="s">
        <v>738</v>
      </c>
      <c r="C1951" s="45" t="s">
        <v>4</v>
      </c>
      <c r="D1951" s="38" t="s">
        <v>737</v>
      </c>
      <c r="E1951" s="22" t="s">
        <v>736</v>
      </c>
      <c r="F1951" s="32" t="s">
        <v>735</v>
      </c>
      <c r="G1951" s="2">
        <v>10</v>
      </c>
      <c r="H1951" s="2">
        <v>44</v>
      </c>
      <c r="I1951" s="20"/>
    </row>
    <row r="1952" spans="1:9" s="58" customFormat="1" ht="19.5" customHeight="1" x14ac:dyDescent="0.2">
      <c r="A1952" s="16" t="s">
        <v>8261</v>
      </c>
      <c r="B1952" s="2" t="s">
        <v>719</v>
      </c>
      <c r="C1952" s="45" t="s">
        <v>11</v>
      </c>
      <c r="D1952" s="38" t="s">
        <v>734</v>
      </c>
      <c r="E1952" s="22" t="s">
        <v>733</v>
      </c>
      <c r="F1952" s="32" t="s">
        <v>732</v>
      </c>
      <c r="G1952" s="2">
        <v>8</v>
      </c>
      <c r="H1952" s="2">
        <v>45</v>
      </c>
      <c r="I1952" s="20"/>
    </row>
    <row r="1953" spans="1:9" s="58" customFormat="1" ht="19.5" customHeight="1" x14ac:dyDescent="0.2">
      <c r="A1953" s="16" t="s">
        <v>8262</v>
      </c>
      <c r="B1953" s="2" t="s">
        <v>719</v>
      </c>
      <c r="C1953" s="45" t="s">
        <v>11</v>
      </c>
      <c r="D1953" s="38" t="s">
        <v>731</v>
      </c>
      <c r="E1953" s="22" t="s">
        <v>730</v>
      </c>
      <c r="F1953" s="32" t="s">
        <v>729</v>
      </c>
      <c r="G1953" s="2">
        <v>9</v>
      </c>
      <c r="H1953" s="2">
        <v>45</v>
      </c>
      <c r="I1953" s="20"/>
    </row>
    <row r="1954" spans="1:9" s="58" customFormat="1" ht="19.5" customHeight="1" x14ac:dyDescent="0.2">
      <c r="A1954" s="16" t="s">
        <v>8263</v>
      </c>
      <c r="B1954" s="2" t="s">
        <v>719</v>
      </c>
      <c r="C1954" s="45" t="s">
        <v>11</v>
      </c>
      <c r="D1954" s="38" t="s">
        <v>728</v>
      </c>
      <c r="E1954" s="22" t="s">
        <v>727</v>
      </c>
      <c r="F1954" s="32" t="s">
        <v>726</v>
      </c>
      <c r="G1954" s="2">
        <v>9</v>
      </c>
      <c r="H1954" s="2">
        <v>45</v>
      </c>
      <c r="I1954" s="20"/>
    </row>
    <row r="1955" spans="1:9" s="58" customFormat="1" ht="19.5" customHeight="1" x14ac:dyDescent="0.2">
      <c r="A1955" s="16" t="s">
        <v>8264</v>
      </c>
      <c r="B1955" s="2" t="s">
        <v>719</v>
      </c>
      <c r="C1955" s="45" t="s">
        <v>11</v>
      </c>
      <c r="D1955" s="32" t="s">
        <v>725</v>
      </c>
      <c r="E1955" s="22" t="s">
        <v>724</v>
      </c>
      <c r="F1955" s="32" t="s">
        <v>723</v>
      </c>
      <c r="G1955" s="2">
        <v>3</v>
      </c>
      <c r="H1955" s="2">
        <v>45</v>
      </c>
      <c r="I1955" s="20"/>
    </row>
    <row r="1956" spans="1:9" s="58" customFormat="1" ht="19.5" customHeight="1" x14ac:dyDescent="0.2">
      <c r="A1956" s="16" t="s">
        <v>8265</v>
      </c>
      <c r="B1956" s="2" t="s">
        <v>719</v>
      </c>
      <c r="C1956" s="45" t="s">
        <v>4</v>
      </c>
      <c r="D1956" s="38" t="s">
        <v>722</v>
      </c>
      <c r="E1956" s="22" t="s">
        <v>721</v>
      </c>
      <c r="F1956" s="32" t="s">
        <v>720</v>
      </c>
      <c r="G1956" s="2">
        <v>2</v>
      </c>
      <c r="H1956" s="2">
        <v>45</v>
      </c>
      <c r="I1956" s="20"/>
    </row>
    <row r="1957" spans="1:9" s="58" customFormat="1" ht="19.5" customHeight="1" x14ac:dyDescent="0.2">
      <c r="A1957" s="16" t="s">
        <v>8266</v>
      </c>
      <c r="B1957" s="2" t="s">
        <v>719</v>
      </c>
      <c r="C1957" s="45" t="s">
        <v>11</v>
      </c>
      <c r="D1957" s="38" t="s">
        <v>718</v>
      </c>
      <c r="E1957" s="22" t="s">
        <v>717</v>
      </c>
      <c r="F1957" s="32" t="s">
        <v>716</v>
      </c>
      <c r="G1957" s="2">
        <v>3</v>
      </c>
      <c r="H1957" s="2">
        <v>45</v>
      </c>
      <c r="I1957" s="20"/>
    </row>
    <row r="1958" spans="1:9" s="58" customFormat="1" ht="19.5" customHeight="1" x14ac:dyDescent="0.2">
      <c r="A1958" s="16" t="s">
        <v>8267</v>
      </c>
      <c r="B1958" s="2" t="s">
        <v>712</v>
      </c>
      <c r="C1958" s="45" t="s">
        <v>11</v>
      </c>
      <c r="D1958" s="38" t="s">
        <v>715</v>
      </c>
      <c r="E1958" s="22" t="s">
        <v>714</v>
      </c>
      <c r="F1958" s="32" t="s">
        <v>713</v>
      </c>
      <c r="G1958" s="2">
        <v>9</v>
      </c>
      <c r="H1958" s="2">
        <v>45</v>
      </c>
      <c r="I1958" s="20"/>
    </row>
    <row r="1959" spans="1:9" s="58" customFormat="1" ht="19.5" customHeight="1" x14ac:dyDescent="0.2">
      <c r="A1959" s="16" t="s">
        <v>8268</v>
      </c>
      <c r="B1959" s="2" t="s">
        <v>712</v>
      </c>
      <c r="C1959" s="45" t="s">
        <v>11</v>
      </c>
      <c r="D1959" s="38" t="s">
        <v>711</v>
      </c>
      <c r="E1959" s="22" t="s">
        <v>710</v>
      </c>
      <c r="F1959" s="32" t="s">
        <v>709</v>
      </c>
      <c r="G1959" s="2">
        <v>3</v>
      </c>
      <c r="H1959" s="2">
        <v>45</v>
      </c>
      <c r="I1959" s="20"/>
    </row>
    <row r="1960" spans="1:9" s="58" customFormat="1" ht="19.5" customHeight="1" x14ac:dyDescent="0.2">
      <c r="A1960" s="16" t="s">
        <v>8269</v>
      </c>
      <c r="B1960" s="2" t="s">
        <v>705</v>
      </c>
      <c r="C1960" s="45" t="s">
        <v>11</v>
      </c>
      <c r="D1960" s="32" t="s">
        <v>708</v>
      </c>
      <c r="E1960" s="22" t="s">
        <v>707</v>
      </c>
      <c r="F1960" s="32" t="s">
        <v>706</v>
      </c>
      <c r="G1960" s="2">
        <v>9</v>
      </c>
      <c r="H1960" s="2">
        <v>45</v>
      </c>
      <c r="I1960" s="20"/>
    </row>
    <row r="1961" spans="1:9" s="58" customFormat="1" ht="19.5" customHeight="1" x14ac:dyDescent="0.2">
      <c r="A1961" s="16" t="s">
        <v>8270</v>
      </c>
      <c r="B1961" s="2" t="s">
        <v>705</v>
      </c>
      <c r="C1961" s="45" t="s">
        <v>11</v>
      </c>
      <c r="D1961" s="38" t="s">
        <v>704</v>
      </c>
      <c r="E1961" s="22" t="s">
        <v>703</v>
      </c>
      <c r="F1961" s="32" t="s">
        <v>702</v>
      </c>
      <c r="G1961" s="2">
        <v>3</v>
      </c>
      <c r="H1961" s="2">
        <v>45</v>
      </c>
      <c r="I1961" s="20"/>
    </row>
    <row r="1962" spans="1:9" s="58" customFormat="1" ht="19.5" customHeight="1" x14ac:dyDescent="0.2">
      <c r="A1962" s="16" t="s">
        <v>8271</v>
      </c>
      <c r="B1962" s="2" t="s">
        <v>688</v>
      </c>
      <c r="C1962" s="45" t="s">
        <v>11</v>
      </c>
      <c r="D1962" s="38" t="s">
        <v>701</v>
      </c>
      <c r="E1962" s="22" t="s">
        <v>700</v>
      </c>
      <c r="F1962" s="32" t="s">
        <v>699</v>
      </c>
      <c r="G1962" s="2">
        <v>8</v>
      </c>
      <c r="H1962" s="2">
        <v>45</v>
      </c>
      <c r="I1962" s="20"/>
    </row>
    <row r="1963" spans="1:9" s="58" customFormat="1" ht="19.5" customHeight="1" x14ac:dyDescent="0.2">
      <c r="A1963" s="16" t="s">
        <v>8272</v>
      </c>
      <c r="B1963" s="2" t="s">
        <v>698</v>
      </c>
      <c r="C1963" s="45" t="s">
        <v>11</v>
      </c>
      <c r="D1963" s="38" t="s">
        <v>697</v>
      </c>
      <c r="E1963" s="22" t="s">
        <v>696</v>
      </c>
      <c r="F1963" s="32" t="s">
        <v>695</v>
      </c>
      <c r="G1963" s="2">
        <v>3</v>
      </c>
      <c r="H1963" s="2">
        <v>45</v>
      </c>
      <c r="I1963" s="20"/>
    </row>
    <row r="1964" spans="1:9" s="58" customFormat="1" ht="19.5" customHeight="1" x14ac:dyDescent="0.2">
      <c r="A1964" s="16" t="s">
        <v>8273</v>
      </c>
      <c r="B1964" s="2" t="s">
        <v>121</v>
      </c>
      <c r="C1964" s="45" t="s">
        <v>11</v>
      </c>
      <c r="D1964" s="38" t="s">
        <v>694</v>
      </c>
      <c r="E1964" s="22" t="s">
        <v>693</v>
      </c>
      <c r="F1964" s="32" t="s">
        <v>692</v>
      </c>
      <c r="G1964" s="2">
        <v>12</v>
      </c>
      <c r="H1964" s="2">
        <v>45</v>
      </c>
      <c r="I1964" s="20"/>
    </row>
    <row r="1965" spans="1:9" s="58" customFormat="1" ht="19.5" customHeight="1" x14ac:dyDescent="0.2">
      <c r="A1965" s="16" t="s">
        <v>8274</v>
      </c>
      <c r="B1965" s="2" t="s">
        <v>121</v>
      </c>
      <c r="C1965" s="45" t="s">
        <v>4</v>
      </c>
      <c r="D1965" s="38" t="s">
        <v>691</v>
      </c>
      <c r="E1965" s="22" t="s">
        <v>690</v>
      </c>
      <c r="F1965" s="32" t="s">
        <v>689</v>
      </c>
      <c r="G1965" s="2">
        <v>3</v>
      </c>
      <c r="H1965" s="2">
        <v>45</v>
      </c>
      <c r="I1965" s="20"/>
    </row>
    <row r="1966" spans="1:9" s="58" customFormat="1" ht="19.5" customHeight="1" x14ac:dyDescent="0.2">
      <c r="A1966" s="16" t="s">
        <v>8275</v>
      </c>
      <c r="B1966" s="2" t="s">
        <v>688</v>
      </c>
      <c r="C1966" s="45" t="s">
        <v>11</v>
      </c>
      <c r="D1966" s="38" t="s">
        <v>687</v>
      </c>
      <c r="E1966" s="22" t="s">
        <v>686</v>
      </c>
      <c r="F1966" s="32" t="s">
        <v>8830</v>
      </c>
      <c r="G1966" s="2">
        <v>3</v>
      </c>
      <c r="H1966" s="2">
        <v>45</v>
      </c>
      <c r="I1966" s="20"/>
    </row>
    <row r="1967" spans="1:9" s="58" customFormat="1" ht="19.5" customHeight="1" x14ac:dyDescent="0.2">
      <c r="A1967" s="16" t="s">
        <v>8276</v>
      </c>
      <c r="B1967" s="2" t="s">
        <v>685</v>
      </c>
      <c r="C1967" s="45" t="s">
        <v>4</v>
      </c>
      <c r="D1967" s="38" t="s">
        <v>684</v>
      </c>
      <c r="E1967" s="22" t="s">
        <v>683</v>
      </c>
      <c r="F1967" s="32" t="s">
        <v>682</v>
      </c>
      <c r="G1967" s="2">
        <v>2</v>
      </c>
      <c r="H1967" s="2">
        <v>45</v>
      </c>
      <c r="I1967" s="20"/>
    </row>
    <row r="1968" spans="1:9" s="58" customFormat="1" ht="19.5" customHeight="1" x14ac:dyDescent="0.2">
      <c r="A1968" s="16" t="s">
        <v>8670</v>
      </c>
      <c r="B1968" s="2" t="s">
        <v>384</v>
      </c>
      <c r="C1968" s="45" t="s">
        <v>11</v>
      </c>
      <c r="D1968" s="38" t="s">
        <v>681</v>
      </c>
      <c r="E1968" s="22" t="s">
        <v>680</v>
      </c>
      <c r="F1968" s="32" t="s">
        <v>679</v>
      </c>
      <c r="G1968" s="2">
        <v>5</v>
      </c>
      <c r="H1968" s="2">
        <v>45</v>
      </c>
      <c r="I1968" s="20"/>
    </row>
    <row r="1969" spans="1:9" s="58" customFormat="1" ht="19.5" customHeight="1" x14ac:dyDescent="0.2">
      <c r="A1969" s="16" t="s">
        <v>8277</v>
      </c>
      <c r="B1969" s="2" t="s">
        <v>5</v>
      </c>
      <c r="C1969" s="45" t="s">
        <v>566</v>
      </c>
      <c r="D1969" s="38" t="s">
        <v>678</v>
      </c>
      <c r="E1969" s="22" t="s">
        <v>677</v>
      </c>
      <c r="F1969" s="32" t="s">
        <v>676</v>
      </c>
      <c r="G1969" s="2">
        <v>3</v>
      </c>
      <c r="H1969" s="2">
        <v>45</v>
      </c>
      <c r="I1969" s="20"/>
    </row>
    <row r="1970" spans="1:9" s="58" customFormat="1" ht="19.5" customHeight="1" x14ac:dyDescent="0.2">
      <c r="A1970" s="16" t="s">
        <v>8278</v>
      </c>
      <c r="B1970" s="2" t="s">
        <v>5</v>
      </c>
      <c r="C1970" s="45" t="s">
        <v>566</v>
      </c>
      <c r="D1970" s="38" t="s">
        <v>675</v>
      </c>
      <c r="E1970" s="22" t="s">
        <v>674</v>
      </c>
      <c r="F1970" s="32" t="s">
        <v>673</v>
      </c>
      <c r="G1970" s="2">
        <v>6</v>
      </c>
      <c r="H1970" s="2">
        <v>45</v>
      </c>
      <c r="I1970" s="20"/>
    </row>
    <row r="1971" spans="1:9" s="58" customFormat="1" ht="19.5" customHeight="1" x14ac:dyDescent="0.2">
      <c r="A1971" s="16" t="s">
        <v>8279</v>
      </c>
      <c r="B1971" s="2" t="s">
        <v>5</v>
      </c>
      <c r="C1971" s="45" t="s">
        <v>566</v>
      </c>
      <c r="D1971" s="38" t="s">
        <v>672</v>
      </c>
      <c r="E1971" s="22" t="s">
        <v>671</v>
      </c>
      <c r="F1971" s="32" t="s">
        <v>670</v>
      </c>
      <c r="G1971" s="2">
        <v>6</v>
      </c>
      <c r="H1971" s="2">
        <v>45</v>
      </c>
      <c r="I1971" s="20"/>
    </row>
    <row r="1972" spans="1:9" s="58" customFormat="1" ht="19.5" customHeight="1" x14ac:dyDescent="0.2">
      <c r="A1972" s="16" t="s">
        <v>8280</v>
      </c>
      <c r="B1972" s="2" t="s">
        <v>5</v>
      </c>
      <c r="C1972" s="45" t="s">
        <v>566</v>
      </c>
      <c r="D1972" s="38" t="s">
        <v>669</v>
      </c>
      <c r="E1972" s="22" t="s">
        <v>668</v>
      </c>
      <c r="F1972" s="32" t="s">
        <v>667</v>
      </c>
      <c r="G1972" s="2">
        <v>6</v>
      </c>
      <c r="H1972" s="2">
        <v>45</v>
      </c>
      <c r="I1972" s="20"/>
    </row>
    <row r="1973" spans="1:9" s="58" customFormat="1" ht="19.5" customHeight="1" x14ac:dyDescent="0.2">
      <c r="A1973" s="16" t="s">
        <v>8281</v>
      </c>
      <c r="B1973" s="2" t="s">
        <v>5</v>
      </c>
      <c r="C1973" s="45" t="s">
        <v>570</v>
      </c>
      <c r="D1973" s="38" t="s">
        <v>666</v>
      </c>
      <c r="E1973" s="22" t="s">
        <v>308</v>
      </c>
      <c r="F1973" s="32" t="s">
        <v>665</v>
      </c>
      <c r="G1973" s="2">
        <v>6</v>
      </c>
      <c r="H1973" s="2">
        <v>45</v>
      </c>
      <c r="I1973" s="20"/>
    </row>
    <row r="1974" spans="1:9" s="58" customFormat="1" ht="19.5" customHeight="1" x14ac:dyDescent="0.2">
      <c r="A1974" s="16" t="s">
        <v>8282</v>
      </c>
      <c r="B1974" s="2" t="s">
        <v>5</v>
      </c>
      <c r="C1974" s="45" t="s">
        <v>566</v>
      </c>
      <c r="D1974" s="38" t="s">
        <v>664</v>
      </c>
      <c r="E1974" s="22" t="s">
        <v>663</v>
      </c>
      <c r="F1974" s="32" t="s">
        <v>662</v>
      </c>
      <c r="G1974" s="2">
        <v>9</v>
      </c>
      <c r="H1974" s="2">
        <v>45</v>
      </c>
      <c r="I1974" s="20"/>
    </row>
    <row r="1975" spans="1:9" s="58" customFormat="1" ht="19.5" customHeight="1" x14ac:dyDescent="0.2">
      <c r="A1975" s="16" t="s">
        <v>8283</v>
      </c>
      <c r="B1975" s="2" t="s">
        <v>5</v>
      </c>
      <c r="C1975" s="45" t="s">
        <v>566</v>
      </c>
      <c r="D1975" s="38" t="s">
        <v>661</v>
      </c>
      <c r="E1975" s="22" t="s">
        <v>660</v>
      </c>
      <c r="F1975" s="32" t="s">
        <v>659</v>
      </c>
      <c r="G1975" s="2">
        <v>10</v>
      </c>
      <c r="H1975" s="2">
        <v>45</v>
      </c>
      <c r="I1975" s="20"/>
    </row>
    <row r="1976" spans="1:9" s="58" customFormat="1" ht="19.5" customHeight="1" x14ac:dyDescent="0.2">
      <c r="A1976" s="16" t="s">
        <v>8284</v>
      </c>
      <c r="B1976" s="2" t="s">
        <v>5</v>
      </c>
      <c r="C1976" s="45" t="s">
        <v>566</v>
      </c>
      <c r="D1976" s="38" t="s">
        <v>658</v>
      </c>
      <c r="E1976" s="22" t="s">
        <v>657</v>
      </c>
      <c r="F1976" s="32" t="s">
        <v>656</v>
      </c>
      <c r="G1976" s="2">
        <v>7</v>
      </c>
      <c r="H1976" s="2">
        <v>45</v>
      </c>
      <c r="I1976" s="20"/>
    </row>
    <row r="1977" spans="1:9" s="58" customFormat="1" ht="19.5" customHeight="1" x14ac:dyDescent="0.2">
      <c r="A1977" s="16" t="s">
        <v>8285</v>
      </c>
      <c r="B1977" s="2" t="s">
        <v>5</v>
      </c>
      <c r="C1977" s="45" t="s">
        <v>566</v>
      </c>
      <c r="D1977" s="38" t="s">
        <v>655</v>
      </c>
      <c r="E1977" s="22" t="s">
        <v>654</v>
      </c>
      <c r="F1977" s="32" t="s">
        <v>6303</v>
      </c>
      <c r="G1977" s="2">
        <v>4</v>
      </c>
      <c r="H1977" s="2">
        <v>45</v>
      </c>
      <c r="I1977" s="20"/>
    </row>
    <row r="1978" spans="1:9" s="58" customFormat="1" ht="19.5" customHeight="1" x14ac:dyDescent="0.2">
      <c r="A1978" s="16" t="s">
        <v>8286</v>
      </c>
      <c r="B1978" s="2" t="s">
        <v>5</v>
      </c>
      <c r="C1978" s="45" t="s">
        <v>566</v>
      </c>
      <c r="D1978" s="38" t="s">
        <v>653</v>
      </c>
      <c r="E1978" s="22" t="s">
        <v>652</v>
      </c>
      <c r="F1978" s="32" t="s">
        <v>651</v>
      </c>
      <c r="G1978" s="2">
        <v>4</v>
      </c>
      <c r="H1978" s="2">
        <v>45</v>
      </c>
      <c r="I1978" s="20"/>
    </row>
    <row r="1979" spans="1:9" s="58" customFormat="1" ht="19.5" customHeight="1" x14ac:dyDescent="0.2">
      <c r="A1979" s="16" t="s">
        <v>8287</v>
      </c>
      <c r="B1979" s="2" t="s">
        <v>5</v>
      </c>
      <c r="C1979" s="45" t="s">
        <v>566</v>
      </c>
      <c r="D1979" s="38" t="s">
        <v>650</v>
      </c>
      <c r="E1979" s="22" t="s">
        <v>649</v>
      </c>
      <c r="F1979" s="32" t="s">
        <v>648</v>
      </c>
      <c r="G1979" s="2">
        <v>5</v>
      </c>
      <c r="H1979" s="2">
        <v>45</v>
      </c>
      <c r="I1979" s="20"/>
    </row>
    <row r="1980" spans="1:9" s="58" customFormat="1" ht="19.5" customHeight="1" x14ac:dyDescent="0.2">
      <c r="A1980" s="16" t="s">
        <v>8288</v>
      </c>
      <c r="B1980" s="2" t="s">
        <v>38</v>
      </c>
      <c r="C1980" s="45" t="s">
        <v>566</v>
      </c>
      <c r="D1980" s="38" t="s">
        <v>647</v>
      </c>
      <c r="E1980" s="22" t="s">
        <v>646</v>
      </c>
      <c r="F1980" s="32" t="s">
        <v>645</v>
      </c>
      <c r="G1980" s="2">
        <v>6</v>
      </c>
      <c r="H1980" s="2">
        <v>45</v>
      </c>
      <c r="I1980" s="20"/>
    </row>
    <row r="1981" spans="1:9" s="58" customFormat="1" ht="19.5" customHeight="1" x14ac:dyDescent="0.2">
      <c r="A1981" s="16" t="s">
        <v>8289</v>
      </c>
      <c r="B1981" s="2" t="s">
        <v>38</v>
      </c>
      <c r="C1981" s="45" t="s">
        <v>570</v>
      </c>
      <c r="D1981" s="38" t="s">
        <v>644</v>
      </c>
      <c r="E1981" s="22" t="s">
        <v>643</v>
      </c>
      <c r="F1981" s="32" t="s">
        <v>642</v>
      </c>
      <c r="G1981" s="2">
        <v>3</v>
      </c>
      <c r="H1981" s="2">
        <v>45</v>
      </c>
      <c r="I1981" s="20"/>
    </row>
    <row r="1982" spans="1:9" s="58" customFormat="1" ht="19.5" customHeight="1" x14ac:dyDescent="0.2">
      <c r="A1982" s="16" t="s">
        <v>8290</v>
      </c>
      <c r="B1982" s="2" t="s">
        <v>38</v>
      </c>
      <c r="C1982" s="45" t="s">
        <v>566</v>
      </c>
      <c r="D1982" s="38" t="s">
        <v>641</v>
      </c>
      <c r="E1982" s="22" t="s">
        <v>640</v>
      </c>
      <c r="F1982" s="32" t="s">
        <v>639</v>
      </c>
      <c r="G1982" s="2">
        <v>7</v>
      </c>
      <c r="H1982" s="2">
        <v>45</v>
      </c>
      <c r="I1982" s="20"/>
    </row>
    <row r="1983" spans="1:9" s="58" customFormat="1" ht="19.5" customHeight="1" x14ac:dyDescent="0.2">
      <c r="A1983" s="16" t="s">
        <v>8291</v>
      </c>
      <c r="B1983" s="2" t="s">
        <v>38</v>
      </c>
      <c r="C1983" s="45" t="s">
        <v>566</v>
      </c>
      <c r="D1983" s="38" t="s">
        <v>638</v>
      </c>
      <c r="E1983" s="22" t="s">
        <v>637</v>
      </c>
      <c r="F1983" s="32" t="s">
        <v>636</v>
      </c>
      <c r="G1983" s="2">
        <v>3</v>
      </c>
      <c r="H1983" s="2">
        <v>45</v>
      </c>
      <c r="I1983" s="20"/>
    </row>
    <row r="1984" spans="1:9" s="58" customFormat="1" ht="19.5" customHeight="1" x14ac:dyDescent="0.2">
      <c r="A1984" s="16" t="s">
        <v>8292</v>
      </c>
      <c r="B1984" s="2" t="s">
        <v>34</v>
      </c>
      <c r="C1984" s="45" t="s">
        <v>570</v>
      </c>
      <c r="D1984" s="38" t="s">
        <v>635</v>
      </c>
      <c r="E1984" s="22" t="s">
        <v>634</v>
      </c>
      <c r="F1984" s="32" t="s">
        <v>633</v>
      </c>
      <c r="G1984" s="2">
        <v>3</v>
      </c>
      <c r="H1984" s="2">
        <v>45</v>
      </c>
      <c r="I1984" s="20"/>
    </row>
    <row r="1985" spans="1:9" s="58" customFormat="1" ht="19.5" customHeight="1" x14ac:dyDescent="0.2">
      <c r="A1985" s="16" t="s">
        <v>8293</v>
      </c>
      <c r="B1985" s="2" t="s">
        <v>34</v>
      </c>
      <c r="C1985" s="45" t="s">
        <v>570</v>
      </c>
      <c r="D1985" s="38" t="s">
        <v>632</v>
      </c>
      <c r="E1985" s="22" t="s">
        <v>631</v>
      </c>
      <c r="F1985" s="32" t="s">
        <v>630</v>
      </c>
      <c r="G1985" s="2">
        <v>6</v>
      </c>
      <c r="H1985" s="2">
        <v>45</v>
      </c>
      <c r="I1985" s="20"/>
    </row>
    <row r="1986" spans="1:9" s="58" customFormat="1" ht="19.5" customHeight="1" x14ac:dyDescent="0.2">
      <c r="A1986" s="16" t="s">
        <v>8294</v>
      </c>
      <c r="B1986" s="2" t="s">
        <v>34</v>
      </c>
      <c r="C1986" s="45" t="s">
        <v>570</v>
      </c>
      <c r="D1986" s="38" t="s">
        <v>629</v>
      </c>
      <c r="E1986" s="22" t="s">
        <v>628</v>
      </c>
      <c r="F1986" s="32" t="s">
        <v>627</v>
      </c>
      <c r="G1986" s="2">
        <v>7</v>
      </c>
      <c r="H1986" s="2">
        <v>45</v>
      </c>
      <c r="I1986" s="20"/>
    </row>
    <row r="1987" spans="1:9" s="58" customFormat="1" ht="19.5" customHeight="1" x14ac:dyDescent="0.2">
      <c r="A1987" s="16" t="s">
        <v>8295</v>
      </c>
      <c r="B1987" s="2" t="s">
        <v>34</v>
      </c>
      <c r="C1987" s="45" t="s">
        <v>570</v>
      </c>
      <c r="D1987" s="38" t="s">
        <v>626</v>
      </c>
      <c r="E1987" s="22" t="s">
        <v>625</v>
      </c>
      <c r="F1987" s="32" t="s">
        <v>624</v>
      </c>
      <c r="G1987" s="2">
        <v>5</v>
      </c>
      <c r="H1987" s="2">
        <v>45</v>
      </c>
      <c r="I1987" s="20"/>
    </row>
    <row r="1988" spans="1:9" s="58" customFormat="1" ht="19.5" customHeight="1" x14ac:dyDescent="0.2">
      <c r="A1988" s="16" t="s">
        <v>8296</v>
      </c>
      <c r="B1988" s="2" t="s">
        <v>12</v>
      </c>
      <c r="C1988" s="45" t="s">
        <v>566</v>
      </c>
      <c r="D1988" s="32" t="s">
        <v>623</v>
      </c>
      <c r="E1988" s="22" t="s">
        <v>622</v>
      </c>
      <c r="F1988" s="32" t="s">
        <v>621</v>
      </c>
      <c r="G1988" s="2">
        <v>7</v>
      </c>
      <c r="H1988" s="2">
        <v>45</v>
      </c>
      <c r="I1988" s="20"/>
    </row>
    <row r="1989" spans="1:9" s="58" customFormat="1" ht="19.5" customHeight="1" x14ac:dyDescent="0.2">
      <c r="A1989" s="16" t="s">
        <v>8297</v>
      </c>
      <c r="B1989" s="2" t="s">
        <v>12</v>
      </c>
      <c r="C1989" s="45" t="s">
        <v>566</v>
      </c>
      <c r="D1989" s="38" t="s">
        <v>620</v>
      </c>
      <c r="E1989" s="22" t="s">
        <v>619</v>
      </c>
      <c r="F1989" s="32" t="s">
        <v>618</v>
      </c>
      <c r="G1989" s="2">
        <v>9</v>
      </c>
      <c r="H1989" s="2">
        <v>45</v>
      </c>
      <c r="I1989" s="20"/>
    </row>
    <row r="1990" spans="1:9" s="58" customFormat="1" ht="19.5" customHeight="1" x14ac:dyDescent="0.2">
      <c r="A1990" s="16" t="s">
        <v>8298</v>
      </c>
      <c r="B1990" s="2" t="s">
        <v>12</v>
      </c>
      <c r="C1990" s="45" t="s">
        <v>570</v>
      </c>
      <c r="D1990" s="38" t="s">
        <v>617</v>
      </c>
      <c r="E1990" s="22" t="s">
        <v>616</v>
      </c>
      <c r="F1990" s="32" t="s">
        <v>615</v>
      </c>
      <c r="G1990" s="2">
        <v>11</v>
      </c>
      <c r="H1990" s="2">
        <v>45</v>
      </c>
      <c r="I1990" s="20"/>
    </row>
    <row r="1991" spans="1:9" s="58" customFormat="1" ht="19.5" customHeight="1" x14ac:dyDescent="0.2">
      <c r="A1991" s="16" t="s">
        <v>8299</v>
      </c>
      <c r="B1991" s="2" t="s">
        <v>30</v>
      </c>
      <c r="C1991" s="45" t="s">
        <v>566</v>
      </c>
      <c r="D1991" s="38" t="s">
        <v>614</v>
      </c>
      <c r="E1991" s="22" t="s">
        <v>613</v>
      </c>
      <c r="F1991" s="32" t="s">
        <v>612</v>
      </c>
      <c r="G1991" s="2">
        <v>7</v>
      </c>
      <c r="H1991" s="2">
        <v>45</v>
      </c>
      <c r="I1991" s="20"/>
    </row>
    <row r="1992" spans="1:9" s="58" customFormat="1" ht="19.5" customHeight="1" x14ac:dyDescent="0.2">
      <c r="A1992" s="16" t="s">
        <v>8300</v>
      </c>
      <c r="B1992" s="2" t="s">
        <v>30</v>
      </c>
      <c r="C1992" s="45" t="s">
        <v>570</v>
      </c>
      <c r="D1992" s="38" t="s">
        <v>611</v>
      </c>
      <c r="E1992" s="22" t="s">
        <v>610</v>
      </c>
      <c r="F1992" s="32" t="s">
        <v>609</v>
      </c>
      <c r="G1992" s="2">
        <v>10</v>
      </c>
      <c r="H1992" s="2">
        <v>45</v>
      </c>
      <c r="I1992" s="20"/>
    </row>
    <row r="1993" spans="1:9" s="58" customFormat="1" ht="19.5" customHeight="1" x14ac:dyDescent="0.2">
      <c r="A1993" s="16" t="s">
        <v>8301</v>
      </c>
      <c r="B1993" s="2" t="s">
        <v>30</v>
      </c>
      <c r="C1993" s="45" t="s">
        <v>570</v>
      </c>
      <c r="D1993" s="38" t="s">
        <v>608</v>
      </c>
      <c r="E1993" s="22" t="s">
        <v>607</v>
      </c>
      <c r="F1993" s="32" t="s">
        <v>606</v>
      </c>
      <c r="G1993" s="2">
        <v>12</v>
      </c>
      <c r="H1993" s="2">
        <v>45</v>
      </c>
      <c r="I1993" s="20"/>
    </row>
    <row r="1994" spans="1:9" s="58" customFormat="1" ht="19.5" customHeight="1" x14ac:dyDescent="0.2">
      <c r="A1994" s="16" t="s">
        <v>8302</v>
      </c>
      <c r="B1994" s="2" t="s">
        <v>57</v>
      </c>
      <c r="C1994" s="45" t="s">
        <v>566</v>
      </c>
      <c r="D1994" s="38" t="s">
        <v>605</v>
      </c>
      <c r="E1994" s="22" t="s">
        <v>604</v>
      </c>
      <c r="F1994" s="32" t="s">
        <v>603</v>
      </c>
      <c r="G1994" s="2">
        <v>3</v>
      </c>
      <c r="H1994" s="2">
        <v>45</v>
      </c>
      <c r="I1994" s="20"/>
    </row>
    <row r="1995" spans="1:9" s="58" customFormat="1" ht="19.5" customHeight="1" x14ac:dyDescent="0.2">
      <c r="A1995" s="16" t="s">
        <v>8303</v>
      </c>
      <c r="B1995" s="2" t="s">
        <v>57</v>
      </c>
      <c r="C1995" s="45" t="s">
        <v>566</v>
      </c>
      <c r="D1995" s="38" t="s">
        <v>602</v>
      </c>
      <c r="E1995" s="22" t="s">
        <v>601</v>
      </c>
      <c r="F1995" s="32" t="s">
        <v>600</v>
      </c>
      <c r="G1995" s="2">
        <v>7</v>
      </c>
      <c r="H1995" s="2">
        <v>45</v>
      </c>
      <c r="I1995" s="20"/>
    </row>
    <row r="1996" spans="1:9" s="58" customFormat="1" ht="19.5" customHeight="1" x14ac:dyDescent="0.2">
      <c r="A1996" s="16" t="s">
        <v>8304</v>
      </c>
      <c r="B1996" s="2" t="s">
        <v>57</v>
      </c>
      <c r="C1996" s="45" t="s">
        <v>566</v>
      </c>
      <c r="D1996" s="38" t="s">
        <v>599</v>
      </c>
      <c r="E1996" s="22" t="s">
        <v>598</v>
      </c>
      <c r="F1996" s="32" t="s">
        <v>597</v>
      </c>
      <c r="G1996" s="2">
        <v>6</v>
      </c>
      <c r="H1996" s="2">
        <v>45</v>
      </c>
      <c r="I1996" s="20"/>
    </row>
    <row r="1997" spans="1:9" s="58" customFormat="1" ht="19.5" customHeight="1" x14ac:dyDescent="0.2">
      <c r="A1997" s="16" t="s">
        <v>8305</v>
      </c>
      <c r="B1997" s="2" t="s">
        <v>71</v>
      </c>
      <c r="C1997" s="45" t="s">
        <v>566</v>
      </c>
      <c r="D1997" s="32" t="s">
        <v>596</v>
      </c>
      <c r="E1997" s="22" t="s">
        <v>595</v>
      </c>
      <c r="F1997" s="32" t="s">
        <v>594</v>
      </c>
      <c r="G1997" s="2">
        <v>3</v>
      </c>
      <c r="H1997" s="2">
        <v>45</v>
      </c>
      <c r="I1997" s="20"/>
    </row>
    <row r="1998" spans="1:9" s="58" customFormat="1" ht="19.5" customHeight="1" x14ac:dyDescent="0.2">
      <c r="A1998" s="16" t="s">
        <v>8306</v>
      </c>
      <c r="B1998" s="2" t="s">
        <v>71</v>
      </c>
      <c r="C1998" s="45" t="s">
        <v>570</v>
      </c>
      <c r="D1998" s="38" t="s">
        <v>593</v>
      </c>
      <c r="E1998" s="22" t="s">
        <v>592</v>
      </c>
      <c r="F1998" s="32" t="s">
        <v>591</v>
      </c>
      <c r="G1998" s="2">
        <v>3</v>
      </c>
      <c r="H1998" s="2">
        <v>45</v>
      </c>
      <c r="I1998" s="20"/>
    </row>
    <row r="1999" spans="1:9" s="58" customFormat="1" ht="19.5" customHeight="1" x14ac:dyDescent="0.2">
      <c r="A1999" s="16" t="s">
        <v>8307</v>
      </c>
      <c r="B1999" s="2" t="s">
        <v>71</v>
      </c>
      <c r="C1999" s="45" t="s">
        <v>566</v>
      </c>
      <c r="D1999" s="32" t="s">
        <v>590</v>
      </c>
      <c r="E1999" s="22" t="s">
        <v>589</v>
      </c>
      <c r="F1999" s="32" t="s">
        <v>588</v>
      </c>
      <c r="G1999" s="2">
        <v>8</v>
      </c>
      <c r="H1999" s="2">
        <v>45</v>
      </c>
      <c r="I1999" s="20"/>
    </row>
    <row r="2000" spans="1:9" s="58" customFormat="1" ht="19.5" customHeight="1" x14ac:dyDescent="0.2">
      <c r="A2000" s="16" t="s">
        <v>8308</v>
      </c>
      <c r="B2000" s="2" t="s">
        <v>71</v>
      </c>
      <c r="C2000" s="45" t="s">
        <v>566</v>
      </c>
      <c r="D2000" s="38" t="s">
        <v>587</v>
      </c>
      <c r="E2000" s="22" t="s">
        <v>586</v>
      </c>
      <c r="F2000" s="32" t="s">
        <v>585</v>
      </c>
      <c r="G2000" s="2">
        <v>4</v>
      </c>
      <c r="H2000" s="2">
        <v>45</v>
      </c>
      <c r="I2000" s="20"/>
    </row>
    <row r="2001" spans="1:9" s="58" customFormat="1" ht="19.5" customHeight="1" x14ac:dyDescent="0.2">
      <c r="A2001" s="16" t="s">
        <v>8309</v>
      </c>
      <c r="B2001" s="2" t="s">
        <v>71</v>
      </c>
      <c r="C2001" s="45" t="s">
        <v>566</v>
      </c>
      <c r="D2001" s="38" t="s">
        <v>584</v>
      </c>
      <c r="E2001" s="22" t="s">
        <v>583</v>
      </c>
      <c r="F2001" s="32" t="s">
        <v>582</v>
      </c>
      <c r="G2001" s="2">
        <v>6</v>
      </c>
      <c r="H2001" s="2">
        <v>45</v>
      </c>
      <c r="I2001" s="20"/>
    </row>
    <row r="2002" spans="1:9" s="58" customFormat="1" ht="19.5" customHeight="1" x14ac:dyDescent="0.2">
      <c r="A2002" s="16" t="s">
        <v>8310</v>
      </c>
      <c r="B2002" s="2" t="s">
        <v>71</v>
      </c>
      <c r="C2002" s="45" t="s">
        <v>566</v>
      </c>
      <c r="D2002" s="38" t="s">
        <v>581</v>
      </c>
      <c r="E2002" s="22" t="s">
        <v>580</v>
      </c>
      <c r="F2002" s="32" t="s">
        <v>579</v>
      </c>
      <c r="G2002" s="2">
        <v>9</v>
      </c>
      <c r="H2002" s="2">
        <v>46</v>
      </c>
      <c r="I2002" s="20"/>
    </row>
    <row r="2003" spans="1:9" s="58" customFormat="1" ht="19.5" customHeight="1" x14ac:dyDescent="0.2">
      <c r="A2003" s="16" t="s">
        <v>8311</v>
      </c>
      <c r="B2003" s="2" t="s">
        <v>71</v>
      </c>
      <c r="C2003" s="45" t="s">
        <v>566</v>
      </c>
      <c r="D2003" s="38" t="s">
        <v>578</v>
      </c>
      <c r="E2003" s="22" t="s">
        <v>577</v>
      </c>
      <c r="F2003" s="32" t="s">
        <v>576</v>
      </c>
      <c r="G2003" s="2">
        <v>6</v>
      </c>
      <c r="H2003" s="2">
        <v>46</v>
      </c>
      <c r="I2003" s="20"/>
    </row>
    <row r="2004" spans="1:9" s="58" customFormat="1" ht="19.5" customHeight="1" x14ac:dyDescent="0.2">
      <c r="A2004" s="16" t="s">
        <v>8312</v>
      </c>
      <c r="B2004" s="2" t="s">
        <v>71</v>
      </c>
      <c r="C2004" s="45" t="s">
        <v>566</v>
      </c>
      <c r="D2004" s="38" t="s">
        <v>575</v>
      </c>
      <c r="E2004" s="22" t="s">
        <v>574</v>
      </c>
      <c r="F2004" s="32" t="s">
        <v>573</v>
      </c>
      <c r="G2004" s="2">
        <v>3</v>
      </c>
      <c r="H2004" s="2">
        <v>46</v>
      </c>
      <c r="I2004" s="20"/>
    </row>
    <row r="2005" spans="1:9" s="58" customFormat="1" ht="19.5" customHeight="1" x14ac:dyDescent="0.2">
      <c r="A2005" s="16" t="s">
        <v>8313</v>
      </c>
      <c r="B2005" s="2" t="s">
        <v>202</v>
      </c>
      <c r="C2005" s="45" t="s">
        <v>566</v>
      </c>
      <c r="D2005" s="38" t="s">
        <v>572</v>
      </c>
      <c r="E2005" s="22" t="s">
        <v>457</v>
      </c>
      <c r="F2005" s="32" t="s">
        <v>571</v>
      </c>
      <c r="G2005" s="2">
        <v>8</v>
      </c>
      <c r="H2005" s="2">
        <v>46</v>
      </c>
      <c r="I2005" s="20"/>
    </row>
    <row r="2006" spans="1:9" s="58" customFormat="1" ht="19.5" customHeight="1" x14ac:dyDescent="0.2">
      <c r="A2006" s="16" t="s">
        <v>8314</v>
      </c>
      <c r="B2006" s="2" t="s">
        <v>468</v>
      </c>
      <c r="C2006" s="45" t="s">
        <v>570</v>
      </c>
      <c r="D2006" s="38" t="s">
        <v>569</v>
      </c>
      <c r="E2006" s="22" t="s">
        <v>568</v>
      </c>
      <c r="F2006" s="32" t="s">
        <v>567</v>
      </c>
      <c r="G2006" s="2">
        <v>10</v>
      </c>
      <c r="H2006" s="2">
        <v>46</v>
      </c>
      <c r="I2006" s="20"/>
    </row>
    <row r="2007" spans="1:9" s="58" customFormat="1" ht="19.5" customHeight="1" x14ac:dyDescent="0.2">
      <c r="A2007" s="16" t="s">
        <v>8315</v>
      </c>
      <c r="B2007" s="2" t="s">
        <v>64</v>
      </c>
      <c r="C2007" s="45" t="s">
        <v>566</v>
      </c>
      <c r="D2007" s="38" t="s">
        <v>565</v>
      </c>
      <c r="E2007" s="22" t="s">
        <v>564</v>
      </c>
      <c r="F2007" s="32" t="s">
        <v>563</v>
      </c>
      <c r="G2007" s="2">
        <v>3</v>
      </c>
      <c r="H2007" s="2">
        <v>46</v>
      </c>
      <c r="I2007" s="20"/>
    </row>
    <row r="2008" spans="1:9" s="58" customFormat="1" ht="19.5" customHeight="1" x14ac:dyDescent="0.2">
      <c r="A2008" s="16" t="s">
        <v>8316</v>
      </c>
      <c r="B2008" s="2" t="s">
        <v>71</v>
      </c>
      <c r="C2008" s="45" t="s">
        <v>10</v>
      </c>
      <c r="D2008" s="38" t="s">
        <v>562</v>
      </c>
      <c r="E2008" s="22" t="s">
        <v>561</v>
      </c>
      <c r="F2008" s="32" t="s">
        <v>560</v>
      </c>
      <c r="G2008" s="2">
        <v>2</v>
      </c>
      <c r="H2008" s="2">
        <v>46</v>
      </c>
      <c r="I2008" s="20"/>
    </row>
    <row r="2009" spans="1:9" s="58" customFormat="1" ht="19.5" customHeight="1" x14ac:dyDescent="0.2">
      <c r="A2009" s="16" t="s">
        <v>8317</v>
      </c>
      <c r="B2009" s="2" t="s">
        <v>5</v>
      </c>
      <c r="C2009" s="45" t="s">
        <v>10</v>
      </c>
      <c r="D2009" s="38" t="s">
        <v>559</v>
      </c>
      <c r="E2009" s="22" t="s">
        <v>558</v>
      </c>
      <c r="F2009" s="32" t="s">
        <v>9192</v>
      </c>
      <c r="G2009" s="2">
        <v>3</v>
      </c>
      <c r="H2009" s="2">
        <v>46</v>
      </c>
      <c r="I2009" s="20"/>
    </row>
    <row r="2010" spans="1:9" s="58" customFormat="1" ht="19.5" customHeight="1" x14ac:dyDescent="0.2">
      <c r="A2010" s="16" t="s">
        <v>8318</v>
      </c>
      <c r="B2010" s="2" t="s">
        <v>5</v>
      </c>
      <c r="C2010" s="45" t="s">
        <v>10</v>
      </c>
      <c r="D2010" s="38" t="s">
        <v>557</v>
      </c>
      <c r="E2010" s="22" t="s">
        <v>556</v>
      </c>
      <c r="F2010" s="32" t="s">
        <v>555</v>
      </c>
      <c r="G2010" s="2">
        <v>3</v>
      </c>
      <c r="H2010" s="2">
        <v>46</v>
      </c>
      <c r="I2010" s="20"/>
    </row>
    <row r="2011" spans="1:9" s="58" customFormat="1" ht="19.5" customHeight="1" x14ac:dyDescent="0.2">
      <c r="A2011" s="16" t="s">
        <v>8319</v>
      </c>
      <c r="B2011" s="2" t="s">
        <v>5</v>
      </c>
      <c r="C2011" s="45" t="s">
        <v>3</v>
      </c>
      <c r="D2011" s="38" t="s">
        <v>554</v>
      </c>
      <c r="E2011" s="22" t="s">
        <v>553</v>
      </c>
      <c r="F2011" s="32" t="s">
        <v>552</v>
      </c>
      <c r="G2011" s="2">
        <v>3</v>
      </c>
      <c r="H2011" s="2">
        <v>46</v>
      </c>
      <c r="I2011" s="20"/>
    </row>
    <row r="2012" spans="1:9" s="58" customFormat="1" ht="19.5" customHeight="1" x14ac:dyDescent="0.2">
      <c r="A2012" s="16" t="s">
        <v>8320</v>
      </c>
      <c r="B2012" s="2" t="s">
        <v>5</v>
      </c>
      <c r="C2012" s="45" t="s">
        <v>10</v>
      </c>
      <c r="D2012" s="38" t="s">
        <v>551</v>
      </c>
      <c r="E2012" s="22" t="s">
        <v>550</v>
      </c>
      <c r="F2012" s="32" t="s">
        <v>549</v>
      </c>
      <c r="G2012" s="2">
        <v>7</v>
      </c>
      <c r="H2012" s="2">
        <v>46</v>
      </c>
      <c r="I2012" s="20"/>
    </row>
    <row r="2013" spans="1:9" s="58" customFormat="1" ht="19.5" customHeight="1" x14ac:dyDescent="0.2">
      <c r="A2013" s="16" t="s">
        <v>8321</v>
      </c>
      <c r="B2013" s="2" t="s">
        <v>5</v>
      </c>
      <c r="C2013" s="45" t="s">
        <v>10</v>
      </c>
      <c r="D2013" s="38" t="s">
        <v>548</v>
      </c>
      <c r="E2013" s="22" t="s">
        <v>547</v>
      </c>
      <c r="F2013" s="32" t="s">
        <v>546</v>
      </c>
      <c r="G2013" s="2">
        <v>3</v>
      </c>
      <c r="H2013" s="2">
        <v>46</v>
      </c>
      <c r="I2013" s="20"/>
    </row>
    <row r="2014" spans="1:9" s="58" customFormat="1" ht="19.5" customHeight="1" x14ac:dyDescent="0.2">
      <c r="A2014" s="16" t="s">
        <v>8322</v>
      </c>
      <c r="B2014" s="2" t="s">
        <v>5</v>
      </c>
      <c r="C2014" s="45" t="s">
        <v>10</v>
      </c>
      <c r="D2014" s="38" t="s">
        <v>545</v>
      </c>
      <c r="E2014" s="22" t="s">
        <v>544</v>
      </c>
      <c r="F2014" s="32" t="s">
        <v>543</v>
      </c>
      <c r="G2014" s="2">
        <v>5</v>
      </c>
      <c r="H2014" s="2">
        <v>46</v>
      </c>
      <c r="I2014" s="20"/>
    </row>
    <row r="2015" spans="1:9" s="58" customFormat="1" ht="19.5" customHeight="1" x14ac:dyDescent="0.2">
      <c r="A2015" s="16" t="s">
        <v>8323</v>
      </c>
      <c r="B2015" s="2" t="s">
        <v>5</v>
      </c>
      <c r="C2015" s="45" t="s">
        <v>10</v>
      </c>
      <c r="D2015" s="38" t="s">
        <v>542</v>
      </c>
      <c r="E2015" s="22" t="s">
        <v>541</v>
      </c>
      <c r="F2015" s="32" t="s">
        <v>540</v>
      </c>
      <c r="G2015" s="2">
        <v>4</v>
      </c>
      <c r="H2015" s="2">
        <v>46</v>
      </c>
      <c r="I2015" s="20"/>
    </row>
    <row r="2016" spans="1:9" s="58" customFormat="1" ht="19.5" customHeight="1" x14ac:dyDescent="0.2">
      <c r="A2016" s="16" t="s">
        <v>8324</v>
      </c>
      <c r="B2016" s="2" t="s">
        <v>5</v>
      </c>
      <c r="C2016" s="45" t="s">
        <v>3</v>
      </c>
      <c r="D2016" s="38" t="s">
        <v>539</v>
      </c>
      <c r="E2016" s="22" t="s">
        <v>538</v>
      </c>
      <c r="F2016" s="32" t="s">
        <v>537</v>
      </c>
      <c r="G2016" s="2">
        <v>3</v>
      </c>
      <c r="H2016" s="2">
        <v>46</v>
      </c>
      <c r="I2016" s="20"/>
    </row>
    <row r="2017" spans="1:9" s="58" customFormat="1" ht="19.5" customHeight="1" x14ac:dyDescent="0.2">
      <c r="A2017" s="16" t="s">
        <v>8325</v>
      </c>
      <c r="B2017" s="2" t="s">
        <v>5</v>
      </c>
      <c r="C2017" s="45" t="s">
        <v>3</v>
      </c>
      <c r="D2017" s="38" t="s">
        <v>536</v>
      </c>
      <c r="E2017" s="22" t="s">
        <v>535</v>
      </c>
      <c r="F2017" s="32" t="s">
        <v>534</v>
      </c>
      <c r="G2017" s="2">
        <v>9</v>
      </c>
      <c r="H2017" s="2">
        <v>46</v>
      </c>
      <c r="I2017" s="20"/>
    </row>
    <row r="2018" spans="1:9" s="58" customFormat="1" ht="19.5" customHeight="1" x14ac:dyDescent="0.2">
      <c r="A2018" s="16" t="s">
        <v>8326</v>
      </c>
      <c r="B2018" s="2" t="s">
        <v>5</v>
      </c>
      <c r="C2018" s="45" t="s">
        <v>10</v>
      </c>
      <c r="D2018" s="32" t="s">
        <v>533</v>
      </c>
      <c r="E2018" s="22" t="s">
        <v>532</v>
      </c>
      <c r="F2018" s="32" t="s">
        <v>531</v>
      </c>
      <c r="G2018" s="2">
        <v>3</v>
      </c>
      <c r="H2018" s="2">
        <v>46</v>
      </c>
      <c r="I2018" s="20"/>
    </row>
    <row r="2019" spans="1:9" s="58" customFormat="1" ht="19.5" customHeight="1" x14ac:dyDescent="0.2">
      <c r="A2019" s="16" t="s">
        <v>8327</v>
      </c>
      <c r="B2019" s="2" t="s">
        <v>5</v>
      </c>
      <c r="C2019" s="45" t="s">
        <v>10</v>
      </c>
      <c r="D2019" s="38" t="s">
        <v>530</v>
      </c>
      <c r="E2019" s="22" t="s">
        <v>529</v>
      </c>
      <c r="F2019" s="32" t="s">
        <v>528</v>
      </c>
      <c r="G2019" s="2">
        <v>3</v>
      </c>
      <c r="H2019" s="2">
        <v>46</v>
      </c>
      <c r="I2019" s="20"/>
    </row>
    <row r="2020" spans="1:9" s="58" customFormat="1" ht="19.5" customHeight="1" x14ac:dyDescent="0.2">
      <c r="A2020" s="16" t="s">
        <v>8328</v>
      </c>
      <c r="B2020" s="2" t="s">
        <v>5</v>
      </c>
      <c r="C2020" s="45" t="s">
        <v>10</v>
      </c>
      <c r="D2020" s="38" t="s">
        <v>527</v>
      </c>
      <c r="E2020" s="22" t="s">
        <v>526</v>
      </c>
      <c r="F2020" s="32" t="s">
        <v>525</v>
      </c>
      <c r="G2020" s="2">
        <v>10</v>
      </c>
      <c r="H2020" s="2">
        <v>46</v>
      </c>
      <c r="I2020" s="20"/>
    </row>
    <row r="2021" spans="1:9" s="58" customFormat="1" ht="19.5" customHeight="1" x14ac:dyDescent="0.2">
      <c r="A2021" s="16" t="s">
        <v>8329</v>
      </c>
      <c r="B2021" s="2" t="s">
        <v>38</v>
      </c>
      <c r="C2021" s="45" t="s">
        <v>10</v>
      </c>
      <c r="D2021" s="38" t="s">
        <v>524</v>
      </c>
      <c r="E2021" s="22" t="s">
        <v>523</v>
      </c>
      <c r="F2021" s="32" t="s">
        <v>522</v>
      </c>
      <c r="G2021" s="2">
        <v>8</v>
      </c>
      <c r="H2021" s="2">
        <v>46</v>
      </c>
      <c r="I2021" s="20"/>
    </row>
    <row r="2022" spans="1:9" s="58" customFormat="1" ht="19.5" customHeight="1" x14ac:dyDescent="0.2">
      <c r="A2022" s="16" t="s">
        <v>8330</v>
      </c>
      <c r="B2022" s="2" t="s">
        <v>34</v>
      </c>
      <c r="C2022" s="45" t="s">
        <v>10</v>
      </c>
      <c r="D2022" s="38" t="s">
        <v>521</v>
      </c>
      <c r="E2022" s="22" t="s">
        <v>520</v>
      </c>
      <c r="F2022" s="32" t="s">
        <v>519</v>
      </c>
      <c r="G2022" s="2">
        <v>8</v>
      </c>
      <c r="H2022" s="2">
        <v>46</v>
      </c>
      <c r="I2022" s="20"/>
    </row>
    <row r="2023" spans="1:9" s="58" customFormat="1" ht="19.5" customHeight="1" x14ac:dyDescent="0.2">
      <c r="A2023" s="16" t="s">
        <v>8331</v>
      </c>
      <c r="B2023" s="2" t="s">
        <v>34</v>
      </c>
      <c r="C2023" s="45" t="s">
        <v>10</v>
      </c>
      <c r="D2023" s="32" t="s">
        <v>518</v>
      </c>
      <c r="E2023" s="22" t="s">
        <v>517</v>
      </c>
      <c r="F2023" s="32" t="s">
        <v>516</v>
      </c>
      <c r="G2023" s="2">
        <v>9</v>
      </c>
      <c r="H2023" s="2">
        <v>46</v>
      </c>
      <c r="I2023" s="20"/>
    </row>
    <row r="2024" spans="1:9" s="58" customFormat="1" ht="19.5" customHeight="1" x14ac:dyDescent="0.2">
      <c r="A2024" s="16" t="s">
        <v>8332</v>
      </c>
      <c r="B2024" s="2" t="s">
        <v>30</v>
      </c>
      <c r="C2024" s="45" t="s">
        <v>10</v>
      </c>
      <c r="D2024" s="38" t="s">
        <v>515</v>
      </c>
      <c r="E2024" s="22" t="s">
        <v>514</v>
      </c>
      <c r="F2024" s="32" t="s">
        <v>513</v>
      </c>
      <c r="G2024" s="2">
        <v>2</v>
      </c>
      <c r="H2024" s="2">
        <v>46</v>
      </c>
      <c r="I2024" s="20"/>
    </row>
    <row r="2025" spans="1:9" s="58" customFormat="1" ht="19.5" customHeight="1" x14ac:dyDescent="0.2">
      <c r="A2025" s="16" t="s">
        <v>8496</v>
      </c>
      <c r="B2025" s="2" t="s">
        <v>30</v>
      </c>
      <c r="C2025" s="45" t="s">
        <v>3</v>
      </c>
      <c r="D2025" s="38" t="s">
        <v>512</v>
      </c>
      <c r="E2025" s="22" t="s">
        <v>511</v>
      </c>
      <c r="F2025" s="32" t="s">
        <v>510</v>
      </c>
      <c r="G2025" s="2">
        <v>3</v>
      </c>
      <c r="H2025" s="2">
        <v>46</v>
      </c>
      <c r="I2025" s="20"/>
    </row>
    <row r="2026" spans="1:9" s="58" customFormat="1" ht="19.5" customHeight="1" x14ac:dyDescent="0.2">
      <c r="A2026" s="16" t="s">
        <v>8333</v>
      </c>
      <c r="B2026" s="2" t="s">
        <v>30</v>
      </c>
      <c r="C2026" s="45" t="s">
        <v>10</v>
      </c>
      <c r="D2026" s="38" t="s">
        <v>509</v>
      </c>
      <c r="E2026" s="22" t="s">
        <v>508</v>
      </c>
      <c r="F2026" s="32" t="s">
        <v>507</v>
      </c>
      <c r="G2026" s="2">
        <v>4</v>
      </c>
      <c r="H2026" s="2">
        <v>46</v>
      </c>
      <c r="I2026" s="20"/>
    </row>
    <row r="2027" spans="1:9" s="58" customFormat="1" ht="19.5" customHeight="1" x14ac:dyDescent="0.2">
      <c r="A2027" s="16" t="s">
        <v>8334</v>
      </c>
      <c r="B2027" s="2" t="s">
        <v>30</v>
      </c>
      <c r="C2027" s="45" t="s">
        <v>10</v>
      </c>
      <c r="D2027" s="38" t="s">
        <v>506</v>
      </c>
      <c r="E2027" s="22" t="s">
        <v>505</v>
      </c>
      <c r="F2027" s="32" t="s">
        <v>504</v>
      </c>
      <c r="G2027" s="2">
        <v>4</v>
      </c>
      <c r="H2027" s="2">
        <v>46</v>
      </c>
      <c r="I2027" s="20"/>
    </row>
    <row r="2028" spans="1:9" s="58" customFormat="1" ht="19.5" customHeight="1" x14ac:dyDescent="0.2">
      <c r="A2028" s="16" t="s">
        <v>8335</v>
      </c>
      <c r="B2028" s="2" t="s">
        <v>12</v>
      </c>
      <c r="C2028" s="45" t="s">
        <v>10</v>
      </c>
      <c r="D2028" s="38" t="s">
        <v>503</v>
      </c>
      <c r="E2028" s="22" t="s">
        <v>502</v>
      </c>
      <c r="F2028" s="32" t="s">
        <v>501</v>
      </c>
      <c r="G2028" s="2">
        <v>3</v>
      </c>
      <c r="H2028" s="2">
        <v>46</v>
      </c>
      <c r="I2028" s="20"/>
    </row>
    <row r="2029" spans="1:9" s="58" customFormat="1" ht="19.5" customHeight="1" x14ac:dyDescent="0.2">
      <c r="A2029" s="16" t="s">
        <v>8336</v>
      </c>
      <c r="B2029" s="2" t="s">
        <v>12</v>
      </c>
      <c r="C2029" s="45" t="s">
        <v>10</v>
      </c>
      <c r="D2029" s="38" t="s">
        <v>500</v>
      </c>
      <c r="E2029" s="22" t="s">
        <v>499</v>
      </c>
      <c r="F2029" s="32" t="s">
        <v>498</v>
      </c>
      <c r="G2029" s="2">
        <v>5</v>
      </c>
      <c r="H2029" s="2">
        <v>46</v>
      </c>
      <c r="I2029" s="20"/>
    </row>
    <row r="2030" spans="1:9" s="58" customFormat="1" ht="19.5" customHeight="1" x14ac:dyDescent="0.2">
      <c r="A2030" s="16" t="s">
        <v>8337</v>
      </c>
      <c r="B2030" s="2" t="s">
        <v>12</v>
      </c>
      <c r="C2030" s="45" t="s">
        <v>3</v>
      </c>
      <c r="D2030" s="38" t="s">
        <v>497</v>
      </c>
      <c r="E2030" s="22" t="s">
        <v>496</v>
      </c>
      <c r="F2030" s="32" t="s">
        <v>495</v>
      </c>
      <c r="G2030" s="2">
        <v>5</v>
      </c>
      <c r="H2030" s="2">
        <v>46</v>
      </c>
      <c r="I2030" s="20"/>
    </row>
    <row r="2031" spans="1:9" s="58" customFormat="1" ht="19.5" customHeight="1" x14ac:dyDescent="0.2">
      <c r="A2031" s="16" t="s">
        <v>8338</v>
      </c>
      <c r="B2031" s="2" t="s">
        <v>12</v>
      </c>
      <c r="C2031" s="45" t="s">
        <v>10</v>
      </c>
      <c r="D2031" s="38" t="s">
        <v>494</v>
      </c>
      <c r="E2031" s="22" t="s">
        <v>493</v>
      </c>
      <c r="F2031" s="32" t="s">
        <v>492</v>
      </c>
      <c r="G2031" s="2">
        <v>3</v>
      </c>
      <c r="H2031" s="2">
        <v>46</v>
      </c>
      <c r="I2031" s="20"/>
    </row>
    <row r="2032" spans="1:9" s="58" customFormat="1" ht="19.5" customHeight="1" x14ac:dyDescent="0.2">
      <c r="A2032" s="16" t="s">
        <v>8339</v>
      </c>
      <c r="B2032" s="2" t="s">
        <v>468</v>
      </c>
      <c r="C2032" s="45" t="s">
        <v>10</v>
      </c>
      <c r="D2032" s="38" t="s">
        <v>491</v>
      </c>
      <c r="E2032" s="22" t="s">
        <v>490</v>
      </c>
      <c r="F2032" s="32" t="s">
        <v>489</v>
      </c>
      <c r="G2032" s="2">
        <v>3</v>
      </c>
      <c r="H2032" s="2">
        <v>46</v>
      </c>
      <c r="I2032" s="20"/>
    </row>
    <row r="2033" spans="1:9" s="58" customFormat="1" ht="19.5" customHeight="1" x14ac:dyDescent="0.2">
      <c r="A2033" s="16" t="s">
        <v>8340</v>
      </c>
      <c r="B2033" s="2" t="s">
        <v>468</v>
      </c>
      <c r="C2033" s="45" t="s">
        <v>10</v>
      </c>
      <c r="D2033" s="38" t="s">
        <v>488</v>
      </c>
      <c r="E2033" s="22" t="s">
        <v>487</v>
      </c>
      <c r="F2033" s="32" t="s">
        <v>486</v>
      </c>
      <c r="G2033" s="2">
        <v>9</v>
      </c>
      <c r="H2033" s="2">
        <v>46</v>
      </c>
      <c r="I2033" s="20"/>
    </row>
    <row r="2034" spans="1:9" s="58" customFormat="1" ht="19.5" customHeight="1" x14ac:dyDescent="0.2">
      <c r="A2034" s="16" t="s">
        <v>8341</v>
      </c>
      <c r="B2034" s="2" t="s">
        <v>57</v>
      </c>
      <c r="C2034" s="45" t="s">
        <v>3</v>
      </c>
      <c r="D2034" s="38" t="s">
        <v>485</v>
      </c>
      <c r="E2034" s="22" t="s">
        <v>484</v>
      </c>
      <c r="F2034" s="32" t="s">
        <v>483</v>
      </c>
      <c r="G2034" s="2">
        <v>9</v>
      </c>
      <c r="H2034" s="2">
        <v>46</v>
      </c>
      <c r="I2034" s="20"/>
    </row>
    <row r="2035" spans="1:9" s="58" customFormat="1" ht="19.5" customHeight="1" x14ac:dyDescent="0.2">
      <c r="A2035" s="16" t="s">
        <v>8342</v>
      </c>
      <c r="B2035" s="2" t="s">
        <v>202</v>
      </c>
      <c r="C2035" s="45" t="s">
        <v>10</v>
      </c>
      <c r="D2035" s="38" t="s">
        <v>482</v>
      </c>
      <c r="E2035" s="22" t="s">
        <v>481</v>
      </c>
      <c r="F2035" s="32" t="s">
        <v>480</v>
      </c>
      <c r="G2035" s="2">
        <v>3</v>
      </c>
      <c r="H2035" s="2">
        <v>46</v>
      </c>
      <c r="I2035" s="20"/>
    </row>
    <row r="2036" spans="1:9" s="58" customFormat="1" ht="19.5" customHeight="1" x14ac:dyDescent="0.2">
      <c r="A2036" s="16" t="s">
        <v>8343</v>
      </c>
      <c r="B2036" s="2" t="s">
        <v>390</v>
      </c>
      <c r="C2036" s="45" t="s">
        <v>10</v>
      </c>
      <c r="D2036" s="32" t="s">
        <v>479</v>
      </c>
      <c r="E2036" s="22" t="s">
        <v>478</v>
      </c>
      <c r="F2036" s="32" t="s">
        <v>8831</v>
      </c>
      <c r="G2036" s="2">
        <v>7</v>
      </c>
      <c r="H2036" s="2">
        <v>46</v>
      </c>
      <c r="I2036" s="20"/>
    </row>
    <row r="2037" spans="1:9" s="58" customFormat="1" ht="19.5" customHeight="1" x14ac:dyDescent="0.2">
      <c r="A2037" s="16" t="s">
        <v>8344</v>
      </c>
      <c r="B2037" s="2" t="s">
        <v>64</v>
      </c>
      <c r="C2037" s="45" t="s">
        <v>10</v>
      </c>
      <c r="D2037" s="38" t="s">
        <v>477</v>
      </c>
      <c r="E2037" s="22" t="s">
        <v>476</v>
      </c>
      <c r="F2037" s="32" t="s">
        <v>475</v>
      </c>
      <c r="G2037" s="2">
        <v>3</v>
      </c>
      <c r="H2037" s="2">
        <v>46</v>
      </c>
      <c r="I2037" s="20"/>
    </row>
    <row r="2038" spans="1:9" s="58" customFormat="1" ht="19.5" customHeight="1" x14ac:dyDescent="0.2">
      <c r="A2038" s="16" t="s">
        <v>8345</v>
      </c>
      <c r="B2038" s="2" t="s">
        <v>125</v>
      </c>
      <c r="C2038" s="45" t="s">
        <v>3</v>
      </c>
      <c r="D2038" s="38" t="s">
        <v>474</v>
      </c>
      <c r="E2038" s="22" t="s">
        <v>473</v>
      </c>
      <c r="F2038" s="32" t="s">
        <v>472</v>
      </c>
      <c r="G2038" s="2">
        <v>6</v>
      </c>
      <c r="H2038" s="2">
        <v>46</v>
      </c>
      <c r="I2038" s="20"/>
    </row>
    <row r="2039" spans="1:9" s="58" customFormat="1" ht="19.5" customHeight="1" x14ac:dyDescent="0.2">
      <c r="A2039" s="16" t="s">
        <v>8346</v>
      </c>
      <c r="B2039" s="2" t="s">
        <v>202</v>
      </c>
      <c r="C2039" s="45" t="s">
        <v>10</v>
      </c>
      <c r="D2039" s="38" t="s">
        <v>471</v>
      </c>
      <c r="E2039" s="22" t="s">
        <v>470</v>
      </c>
      <c r="F2039" s="35" t="s">
        <v>469</v>
      </c>
      <c r="G2039" s="2">
        <v>3</v>
      </c>
      <c r="H2039" s="2">
        <v>46</v>
      </c>
      <c r="I2039" s="20"/>
    </row>
    <row r="2040" spans="1:9" s="58" customFormat="1" ht="19.5" customHeight="1" x14ac:dyDescent="0.2">
      <c r="A2040" s="16" t="s">
        <v>8347</v>
      </c>
      <c r="B2040" s="2" t="s">
        <v>468</v>
      </c>
      <c r="C2040" s="45" t="s">
        <v>10</v>
      </c>
      <c r="D2040" s="38" t="s">
        <v>467</v>
      </c>
      <c r="E2040" s="22" t="s">
        <v>466</v>
      </c>
      <c r="F2040" s="35" t="s">
        <v>465</v>
      </c>
      <c r="G2040" s="2">
        <v>3</v>
      </c>
      <c r="H2040" s="2">
        <v>46</v>
      </c>
      <c r="I2040" s="20"/>
    </row>
    <row r="2041" spans="1:9" s="58" customFormat="1" ht="19.5" customHeight="1" x14ac:dyDescent="0.2">
      <c r="A2041" s="16" t="s">
        <v>8348</v>
      </c>
      <c r="B2041" s="2" t="s">
        <v>71</v>
      </c>
      <c r="C2041" s="45" t="s">
        <v>10</v>
      </c>
      <c r="D2041" s="38" t="s">
        <v>464</v>
      </c>
      <c r="E2041" s="22" t="s">
        <v>463</v>
      </c>
      <c r="F2041" s="35" t="s">
        <v>462</v>
      </c>
      <c r="G2041" s="2">
        <v>8</v>
      </c>
      <c r="H2041" s="2">
        <v>46</v>
      </c>
      <c r="I2041" s="20"/>
    </row>
    <row r="2042" spans="1:9" s="58" customFormat="1" ht="19.5" customHeight="1" x14ac:dyDescent="0.2">
      <c r="A2042" s="15" t="s">
        <v>8349</v>
      </c>
      <c r="B2042" s="2" t="s">
        <v>5</v>
      </c>
      <c r="C2042" s="45" t="s">
        <v>10</v>
      </c>
      <c r="D2042" s="38" t="s">
        <v>461</v>
      </c>
      <c r="E2042" s="22" t="s">
        <v>460</v>
      </c>
      <c r="F2042" s="35" t="s">
        <v>459</v>
      </c>
      <c r="G2042" s="2">
        <v>6</v>
      </c>
      <c r="H2042" s="2">
        <v>46</v>
      </c>
      <c r="I2042" s="20"/>
    </row>
    <row r="2043" spans="1:9" s="58" customFormat="1" ht="19.5" customHeight="1" x14ac:dyDescent="0.2">
      <c r="A2043" s="16" t="s">
        <v>8350</v>
      </c>
      <c r="B2043" s="2" t="s">
        <v>5</v>
      </c>
      <c r="C2043" s="45" t="s">
        <v>3</v>
      </c>
      <c r="D2043" s="38" t="s">
        <v>458</v>
      </c>
      <c r="E2043" s="22" t="s">
        <v>457</v>
      </c>
      <c r="F2043" s="35" t="s">
        <v>456</v>
      </c>
      <c r="G2043" s="2">
        <v>6</v>
      </c>
      <c r="H2043" s="2">
        <v>46</v>
      </c>
      <c r="I2043" s="20"/>
    </row>
    <row r="2044" spans="1:9" s="58" customFormat="1" ht="19.5" customHeight="1" x14ac:dyDescent="0.2">
      <c r="A2044" s="15" t="s">
        <v>8351</v>
      </c>
      <c r="B2044" s="2" t="s">
        <v>5</v>
      </c>
      <c r="C2044" s="45" t="s">
        <v>10</v>
      </c>
      <c r="D2044" s="38" t="s">
        <v>455</v>
      </c>
      <c r="E2044" s="22" t="s">
        <v>454</v>
      </c>
      <c r="F2044" s="35" t="s">
        <v>453</v>
      </c>
      <c r="G2044" s="2">
        <v>6</v>
      </c>
      <c r="H2044" s="2">
        <v>46</v>
      </c>
      <c r="I2044" s="20"/>
    </row>
    <row r="2045" spans="1:9" s="58" customFormat="1" ht="19.5" customHeight="1" x14ac:dyDescent="0.2">
      <c r="A2045" s="16" t="s">
        <v>8352</v>
      </c>
      <c r="B2045" s="2" t="s">
        <v>5</v>
      </c>
      <c r="C2045" s="45" t="s">
        <v>3</v>
      </c>
      <c r="D2045" s="38" t="s">
        <v>452</v>
      </c>
      <c r="E2045" s="22" t="s">
        <v>451</v>
      </c>
      <c r="F2045" s="35" t="s">
        <v>450</v>
      </c>
      <c r="G2045" s="2">
        <v>5</v>
      </c>
      <c r="H2045" s="2">
        <v>46</v>
      </c>
      <c r="I2045" s="20"/>
    </row>
    <row r="2046" spans="1:9" s="58" customFormat="1" ht="19.5" customHeight="1" x14ac:dyDescent="0.2">
      <c r="A2046" s="15" t="s">
        <v>8353</v>
      </c>
      <c r="B2046" s="2" t="s">
        <v>5</v>
      </c>
      <c r="C2046" s="45" t="s">
        <v>10</v>
      </c>
      <c r="D2046" s="38" t="s">
        <v>449</v>
      </c>
      <c r="E2046" s="22" t="s">
        <v>448</v>
      </c>
      <c r="F2046" s="35" t="s">
        <v>447</v>
      </c>
      <c r="G2046" s="2">
        <v>3</v>
      </c>
      <c r="H2046" s="2">
        <v>46</v>
      </c>
      <c r="I2046" s="20"/>
    </row>
    <row r="2047" spans="1:9" s="58" customFormat="1" ht="19.5" customHeight="1" x14ac:dyDescent="0.2">
      <c r="A2047" s="16" t="s">
        <v>8354</v>
      </c>
      <c r="B2047" s="2" t="s">
        <v>5</v>
      </c>
      <c r="C2047" s="45" t="s">
        <v>10</v>
      </c>
      <c r="D2047" s="38" t="s">
        <v>446</v>
      </c>
      <c r="E2047" s="22" t="s">
        <v>445</v>
      </c>
      <c r="F2047" s="35" t="s">
        <v>444</v>
      </c>
      <c r="G2047" s="2">
        <v>8</v>
      </c>
      <c r="H2047" s="2">
        <v>46</v>
      </c>
      <c r="I2047" s="20"/>
    </row>
    <row r="2048" spans="1:9" s="58" customFormat="1" ht="19.5" customHeight="1" x14ac:dyDescent="0.2">
      <c r="A2048" s="15" t="s">
        <v>8355</v>
      </c>
      <c r="B2048" s="2" t="s">
        <v>5</v>
      </c>
      <c r="C2048" s="45" t="s">
        <v>10</v>
      </c>
      <c r="D2048" s="38" t="s">
        <v>443</v>
      </c>
      <c r="E2048" s="22" t="s">
        <v>442</v>
      </c>
      <c r="F2048" s="35" t="s">
        <v>441</v>
      </c>
      <c r="G2048" s="2">
        <v>5</v>
      </c>
      <c r="H2048" s="2">
        <v>46</v>
      </c>
      <c r="I2048" s="20"/>
    </row>
    <row r="2049" spans="1:9" s="58" customFormat="1" ht="19.5" customHeight="1" x14ac:dyDescent="0.2">
      <c r="A2049" s="16" t="s">
        <v>8356</v>
      </c>
      <c r="B2049" s="2" t="s">
        <v>5</v>
      </c>
      <c r="C2049" s="45" t="s">
        <v>10</v>
      </c>
      <c r="D2049" s="38" t="s">
        <v>440</v>
      </c>
      <c r="E2049" s="22" t="s">
        <v>439</v>
      </c>
      <c r="F2049" s="35" t="s">
        <v>438</v>
      </c>
      <c r="G2049" s="2">
        <v>9</v>
      </c>
      <c r="H2049" s="2">
        <v>46</v>
      </c>
      <c r="I2049" s="20"/>
    </row>
    <row r="2050" spans="1:9" s="58" customFormat="1" ht="19.5" customHeight="1" x14ac:dyDescent="0.2">
      <c r="A2050" s="15" t="s">
        <v>8357</v>
      </c>
      <c r="B2050" s="2" t="s">
        <v>5</v>
      </c>
      <c r="C2050" s="45" t="s">
        <v>10</v>
      </c>
      <c r="D2050" s="38" t="s">
        <v>437</v>
      </c>
      <c r="E2050" s="22" t="s">
        <v>436</v>
      </c>
      <c r="F2050" s="35" t="s">
        <v>435</v>
      </c>
      <c r="G2050" s="2">
        <v>3</v>
      </c>
      <c r="H2050" s="2">
        <v>46</v>
      </c>
      <c r="I2050" s="20"/>
    </row>
    <row r="2051" spans="1:9" s="58" customFormat="1" ht="19.5" customHeight="1" x14ac:dyDescent="0.2">
      <c r="A2051" s="16" t="s">
        <v>8358</v>
      </c>
      <c r="B2051" s="2" t="s">
        <v>38</v>
      </c>
      <c r="C2051" s="45" t="s">
        <v>10</v>
      </c>
      <c r="D2051" s="38" t="s">
        <v>434</v>
      </c>
      <c r="E2051" s="22" t="s">
        <v>433</v>
      </c>
      <c r="F2051" s="35" t="s">
        <v>432</v>
      </c>
      <c r="G2051" s="2">
        <v>6</v>
      </c>
      <c r="H2051" s="2">
        <v>46</v>
      </c>
      <c r="I2051" s="20"/>
    </row>
    <row r="2052" spans="1:9" s="58" customFormat="1" ht="19.5" customHeight="1" x14ac:dyDescent="0.2">
      <c r="A2052" s="15" t="s">
        <v>8359</v>
      </c>
      <c r="B2052" s="2" t="s">
        <v>38</v>
      </c>
      <c r="C2052" s="45" t="s">
        <v>10</v>
      </c>
      <c r="D2052" s="38" t="s">
        <v>431</v>
      </c>
      <c r="E2052" s="22" t="s">
        <v>430</v>
      </c>
      <c r="F2052" s="35" t="s">
        <v>429</v>
      </c>
      <c r="G2052" s="2">
        <v>7</v>
      </c>
      <c r="H2052" s="2">
        <v>47</v>
      </c>
      <c r="I2052" s="20"/>
    </row>
    <row r="2053" spans="1:9" s="58" customFormat="1" ht="19.5" customHeight="1" x14ac:dyDescent="0.2">
      <c r="A2053" s="16" t="s">
        <v>8360</v>
      </c>
      <c r="B2053" s="2" t="s">
        <v>38</v>
      </c>
      <c r="C2053" s="45" t="s">
        <v>10</v>
      </c>
      <c r="D2053" s="38" t="s">
        <v>428</v>
      </c>
      <c r="E2053" s="22" t="s">
        <v>427</v>
      </c>
      <c r="F2053" s="35" t="s">
        <v>426</v>
      </c>
      <c r="G2053" s="2">
        <v>6</v>
      </c>
      <c r="H2053" s="2">
        <v>47</v>
      </c>
      <c r="I2053" s="20"/>
    </row>
    <row r="2054" spans="1:9" s="58" customFormat="1" ht="19.5" customHeight="1" x14ac:dyDescent="0.2">
      <c r="A2054" s="15" t="s">
        <v>8361</v>
      </c>
      <c r="B2054" s="2" t="s">
        <v>38</v>
      </c>
      <c r="C2054" s="45" t="s">
        <v>10</v>
      </c>
      <c r="D2054" s="32" t="s">
        <v>425</v>
      </c>
      <c r="E2054" s="22" t="s">
        <v>424</v>
      </c>
      <c r="F2054" s="35" t="s">
        <v>423</v>
      </c>
      <c r="G2054" s="2">
        <v>4</v>
      </c>
      <c r="H2054" s="2">
        <v>47</v>
      </c>
      <c r="I2054" s="20"/>
    </row>
    <row r="2055" spans="1:9" s="58" customFormat="1" ht="19.5" customHeight="1" x14ac:dyDescent="0.2">
      <c r="A2055" s="16" t="s">
        <v>8362</v>
      </c>
      <c r="B2055" s="2" t="s">
        <v>30</v>
      </c>
      <c r="C2055" s="45" t="s">
        <v>10</v>
      </c>
      <c r="D2055" s="38" t="s">
        <v>422</v>
      </c>
      <c r="E2055" s="22" t="s">
        <v>421</v>
      </c>
      <c r="F2055" s="35" t="s">
        <v>420</v>
      </c>
      <c r="G2055" s="2">
        <v>3</v>
      </c>
      <c r="H2055" s="2">
        <v>47</v>
      </c>
      <c r="I2055" s="20"/>
    </row>
    <row r="2056" spans="1:9" s="58" customFormat="1" ht="19.5" customHeight="1" x14ac:dyDescent="0.2">
      <c r="A2056" s="15" t="s">
        <v>8363</v>
      </c>
      <c r="B2056" s="2" t="s">
        <v>30</v>
      </c>
      <c r="C2056" s="45" t="s">
        <v>3</v>
      </c>
      <c r="D2056" s="38" t="s">
        <v>419</v>
      </c>
      <c r="E2056" s="22" t="s">
        <v>418</v>
      </c>
      <c r="F2056" s="36" t="s">
        <v>417</v>
      </c>
      <c r="G2056" s="2">
        <v>6</v>
      </c>
      <c r="H2056" s="2">
        <v>47</v>
      </c>
      <c r="I2056" s="20"/>
    </row>
    <row r="2057" spans="1:9" s="58" customFormat="1" ht="19.5" customHeight="1" x14ac:dyDescent="0.2">
      <c r="A2057" s="16" t="s">
        <v>8364</v>
      </c>
      <c r="B2057" s="2" t="s">
        <v>30</v>
      </c>
      <c r="C2057" s="45" t="s">
        <v>3</v>
      </c>
      <c r="D2057" s="38" t="s">
        <v>416</v>
      </c>
      <c r="E2057" s="22" t="s">
        <v>415</v>
      </c>
      <c r="F2057" s="35" t="s">
        <v>414</v>
      </c>
      <c r="G2057" s="2">
        <v>5</v>
      </c>
      <c r="H2057" s="2">
        <v>47</v>
      </c>
      <c r="I2057" s="20"/>
    </row>
    <row r="2058" spans="1:9" s="58" customFormat="1" ht="19.5" customHeight="1" x14ac:dyDescent="0.2">
      <c r="A2058" s="15" t="s">
        <v>8365</v>
      </c>
      <c r="B2058" s="2" t="s">
        <v>30</v>
      </c>
      <c r="C2058" s="45" t="s">
        <v>3</v>
      </c>
      <c r="D2058" s="38" t="s">
        <v>413</v>
      </c>
      <c r="E2058" s="22" t="s">
        <v>412</v>
      </c>
      <c r="F2058" s="35" t="s">
        <v>411</v>
      </c>
      <c r="G2058" s="2">
        <v>5</v>
      </c>
      <c r="H2058" s="2">
        <v>47</v>
      </c>
      <c r="I2058" s="20"/>
    </row>
    <row r="2059" spans="1:9" s="58" customFormat="1" ht="19.5" customHeight="1" x14ac:dyDescent="0.2">
      <c r="A2059" s="16" t="s">
        <v>8366</v>
      </c>
      <c r="B2059" s="2" t="s">
        <v>30</v>
      </c>
      <c r="C2059" s="45" t="s">
        <v>3</v>
      </c>
      <c r="D2059" s="38" t="s">
        <v>410</v>
      </c>
      <c r="E2059" s="22" t="s">
        <v>409</v>
      </c>
      <c r="F2059" s="35" t="s">
        <v>408</v>
      </c>
      <c r="G2059" s="2">
        <v>3</v>
      </c>
      <c r="H2059" s="2">
        <v>47</v>
      </c>
      <c r="I2059" s="20"/>
    </row>
    <row r="2060" spans="1:9" s="58" customFormat="1" ht="19.5" customHeight="1" x14ac:dyDescent="0.2">
      <c r="A2060" s="15" t="s">
        <v>8367</v>
      </c>
      <c r="B2060" s="2" t="s">
        <v>30</v>
      </c>
      <c r="C2060" s="45" t="s">
        <v>10</v>
      </c>
      <c r="D2060" s="32" t="s">
        <v>407</v>
      </c>
      <c r="E2060" s="22" t="s">
        <v>406</v>
      </c>
      <c r="F2060" s="35" t="s">
        <v>405</v>
      </c>
      <c r="G2060" s="2">
        <v>5</v>
      </c>
      <c r="H2060" s="2">
        <v>47</v>
      </c>
      <c r="I2060" s="20"/>
    </row>
    <row r="2061" spans="1:9" s="58" customFormat="1" ht="19.5" customHeight="1" x14ac:dyDescent="0.2">
      <c r="A2061" s="16" t="s">
        <v>8368</v>
      </c>
      <c r="B2061" s="2" t="s">
        <v>30</v>
      </c>
      <c r="C2061" s="45" t="s">
        <v>10</v>
      </c>
      <c r="D2061" s="32" t="s">
        <v>404</v>
      </c>
      <c r="E2061" s="24" t="s">
        <v>403</v>
      </c>
      <c r="F2061" s="35" t="s">
        <v>6302</v>
      </c>
      <c r="G2061" s="2">
        <v>4</v>
      </c>
      <c r="H2061" s="2">
        <v>47</v>
      </c>
      <c r="I2061" s="20"/>
    </row>
    <row r="2062" spans="1:9" s="58" customFormat="1" ht="19.5" customHeight="1" x14ac:dyDescent="0.2">
      <c r="A2062" s="15" t="s">
        <v>8369</v>
      </c>
      <c r="B2062" s="2" t="s">
        <v>34</v>
      </c>
      <c r="C2062" s="45" t="s">
        <v>10</v>
      </c>
      <c r="D2062" s="38" t="s">
        <v>402</v>
      </c>
      <c r="E2062" s="22" t="s">
        <v>401</v>
      </c>
      <c r="F2062" s="35" t="s">
        <v>400</v>
      </c>
      <c r="G2062" s="2">
        <v>3</v>
      </c>
      <c r="H2062" s="2">
        <v>47</v>
      </c>
      <c r="I2062" s="20"/>
    </row>
    <row r="2063" spans="1:9" s="58" customFormat="1" ht="19.5" customHeight="1" x14ac:dyDescent="0.2">
      <c r="A2063" s="16" t="s">
        <v>8370</v>
      </c>
      <c r="B2063" s="2" t="s">
        <v>97</v>
      </c>
      <c r="C2063" s="45" t="s">
        <v>10</v>
      </c>
      <c r="D2063" s="38" t="s">
        <v>399</v>
      </c>
      <c r="E2063" s="22" t="s">
        <v>398</v>
      </c>
      <c r="F2063" s="35" t="s">
        <v>397</v>
      </c>
      <c r="G2063" s="2">
        <v>10</v>
      </c>
      <c r="H2063" s="2">
        <v>47</v>
      </c>
      <c r="I2063" s="20"/>
    </row>
    <row r="2064" spans="1:9" s="58" customFormat="1" ht="19.5" customHeight="1" x14ac:dyDescent="0.2">
      <c r="A2064" s="15" t="s">
        <v>8371</v>
      </c>
      <c r="B2064" s="2" t="s">
        <v>71</v>
      </c>
      <c r="C2064" s="45" t="s">
        <v>10</v>
      </c>
      <c r="D2064" s="38" t="s">
        <v>396</v>
      </c>
      <c r="E2064" s="22" t="s">
        <v>395</v>
      </c>
      <c r="F2064" s="35" t="s">
        <v>394</v>
      </c>
      <c r="G2064" s="2">
        <v>1</v>
      </c>
      <c r="H2064" s="2">
        <v>47</v>
      </c>
      <c r="I2064" s="20"/>
    </row>
    <row r="2065" spans="1:10" s="58" customFormat="1" ht="19.5" customHeight="1" x14ac:dyDescent="0.2">
      <c r="A2065" s="16" t="s">
        <v>8372</v>
      </c>
      <c r="B2065" s="2" t="s">
        <v>57</v>
      </c>
      <c r="C2065" s="45" t="s">
        <v>10</v>
      </c>
      <c r="D2065" s="38" t="s">
        <v>393</v>
      </c>
      <c r="E2065" s="22" t="s">
        <v>392</v>
      </c>
      <c r="F2065" s="35" t="s">
        <v>391</v>
      </c>
      <c r="G2065" s="2">
        <v>7</v>
      </c>
      <c r="H2065" s="2">
        <v>47</v>
      </c>
      <c r="I2065" s="20"/>
    </row>
    <row r="2066" spans="1:10" s="58" customFormat="1" ht="19.5" customHeight="1" x14ac:dyDescent="0.2">
      <c r="A2066" s="15" t="s">
        <v>8373</v>
      </c>
      <c r="B2066" s="2" t="s">
        <v>390</v>
      </c>
      <c r="C2066" s="45" t="s">
        <v>10</v>
      </c>
      <c r="D2066" s="38" t="s">
        <v>389</v>
      </c>
      <c r="E2066" s="22" t="s">
        <v>388</v>
      </c>
      <c r="F2066" s="35" t="s">
        <v>387</v>
      </c>
      <c r="G2066" s="2">
        <v>9</v>
      </c>
      <c r="H2066" s="2">
        <v>47</v>
      </c>
      <c r="I2066" s="20"/>
      <c r="J2066" s="58" t="s">
        <v>8685</v>
      </c>
    </row>
    <row r="2067" spans="1:10" s="58" customFormat="1" ht="19.5" customHeight="1" x14ac:dyDescent="0.2">
      <c r="A2067" s="16" t="s">
        <v>8374</v>
      </c>
      <c r="B2067" s="2" t="s">
        <v>202</v>
      </c>
      <c r="C2067" s="45" t="s">
        <v>10</v>
      </c>
      <c r="D2067" s="38" t="s">
        <v>386</v>
      </c>
      <c r="E2067" s="22" t="s">
        <v>361</v>
      </c>
      <c r="F2067" s="35" t="s">
        <v>385</v>
      </c>
      <c r="G2067" s="2">
        <v>9</v>
      </c>
      <c r="H2067" s="2">
        <v>47</v>
      </c>
      <c r="I2067" s="20"/>
    </row>
    <row r="2068" spans="1:10" s="58" customFormat="1" ht="19.5" customHeight="1" x14ac:dyDescent="0.2">
      <c r="A2068" s="16" t="s">
        <v>8375</v>
      </c>
      <c r="B2068" s="2" t="s">
        <v>384</v>
      </c>
      <c r="C2068" s="45" t="s">
        <v>4</v>
      </c>
      <c r="D2068" s="38" t="s">
        <v>383</v>
      </c>
      <c r="E2068" s="22" t="s">
        <v>382</v>
      </c>
      <c r="F2068" s="35" t="s">
        <v>381</v>
      </c>
      <c r="G2068" s="2">
        <v>3</v>
      </c>
      <c r="H2068" s="2">
        <v>47</v>
      </c>
      <c r="I2068" s="20"/>
    </row>
    <row r="2069" spans="1:10" s="58" customFormat="1" ht="19.5" customHeight="1" x14ac:dyDescent="0.2">
      <c r="A2069" s="16" t="s">
        <v>8376</v>
      </c>
      <c r="B2069" s="3" t="s">
        <v>152</v>
      </c>
      <c r="C2069" s="45" t="s">
        <v>280</v>
      </c>
      <c r="D2069" s="38" t="s">
        <v>380</v>
      </c>
      <c r="E2069" s="22" t="s">
        <v>379</v>
      </c>
      <c r="F2069" s="35" t="s">
        <v>378</v>
      </c>
      <c r="G2069" s="2">
        <v>12</v>
      </c>
      <c r="H2069" s="2">
        <v>47</v>
      </c>
      <c r="I2069" s="20"/>
    </row>
    <row r="2070" spans="1:10" s="58" customFormat="1" ht="19.5" customHeight="1" x14ac:dyDescent="0.2">
      <c r="A2070" s="16" t="s">
        <v>8377</v>
      </c>
      <c r="B2070" s="3" t="s">
        <v>281</v>
      </c>
      <c r="C2070" s="45" t="s">
        <v>280</v>
      </c>
      <c r="D2070" s="38" t="s">
        <v>377</v>
      </c>
      <c r="E2070" s="22" t="s">
        <v>376</v>
      </c>
      <c r="F2070" s="35" t="s">
        <v>375</v>
      </c>
      <c r="G2070" s="2">
        <v>4</v>
      </c>
      <c r="H2070" s="2">
        <v>47</v>
      </c>
      <c r="I2070" s="20"/>
    </row>
    <row r="2071" spans="1:10" s="58" customFormat="1" ht="19.5" customHeight="1" x14ac:dyDescent="0.2">
      <c r="A2071" s="16" t="s">
        <v>8378</v>
      </c>
      <c r="B2071" s="3" t="s">
        <v>152</v>
      </c>
      <c r="C2071" s="45" t="s">
        <v>269</v>
      </c>
      <c r="D2071" s="38" t="s">
        <v>374</v>
      </c>
      <c r="E2071" s="22" t="s">
        <v>373</v>
      </c>
      <c r="F2071" s="35" t="s">
        <v>372</v>
      </c>
      <c r="G2071" s="2">
        <v>3</v>
      </c>
      <c r="H2071" s="2">
        <v>47</v>
      </c>
      <c r="I2071" s="20"/>
    </row>
    <row r="2072" spans="1:10" s="58" customFormat="1" ht="19.5" customHeight="1" x14ac:dyDescent="0.2">
      <c r="A2072" s="16" t="s">
        <v>8379</v>
      </c>
      <c r="B2072" s="3" t="s">
        <v>152</v>
      </c>
      <c r="C2072" s="45" t="s">
        <v>280</v>
      </c>
      <c r="D2072" s="38" t="s">
        <v>371</v>
      </c>
      <c r="E2072" s="22" t="s">
        <v>370</v>
      </c>
      <c r="F2072" s="35" t="s">
        <v>369</v>
      </c>
      <c r="G2072" s="2">
        <v>3</v>
      </c>
      <c r="H2072" s="2">
        <v>47</v>
      </c>
      <c r="I2072" s="20"/>
    </row>
    <row r="2073" spans="1:10" s="58" customFormat="1" ht="19.5" customHeight="1" x14ac:dyDescent="0.2">
      <c r="A2073" s="16" t="s">
        <v>8380</v>
      </c>
      <c r="B2073" s="3" t="s">
        <v>152</v>
      </c>
      <c r="C2073" s="45" t="s">
        <v>280</v>
      </c>
      <c r="D2073" s="38" t="s">
        <v>368</v>
      </c>
      <c r="E2073" s="22" t="s">
        <v>367</v>
      </c>
      <c r="F2073" s="35" t="s">
        <v>366</v>
      </c>
      <c r="G2073" s="2">
        <v>3</v>
      </c>
      <c r="H2073" s="2">
        <v>47</v>
      </c>
      <c r="I2073" s="20"/>
    </row>
    <row r="2074" spans="1:10" s="58" customFormat="1" ht="19.5" customHeight="1" x14ac:dyDescent="0.2">
      <c r="A2074" s="16" t="s">
        <v>8381</v>
      </c>
      <c r="B2074" s="3" t="s">
        <v>152</v>
      </c>
      <c r="C2074" s="45" t="s">
        <v>269</v>
      </c>
      <c r="D2074" s="38" t="s">
        <v>365</v>
      </c>
      <c r="E2074" s="22" t="s">
        <v>364</v>
      </c>
      <c r="F2074" s="35" t="s">
        <v>363</v>
      </c>
      <c r="G2074" s="2">
        <v>9</v>
      </c>
      <c r="H2074" s="2">
        <v>47</v>
      </c>
      <c r="I2074" s="20"/>
    </row>
    <row r="2075" spans="1:10" s="58" customFormat="1" ht="19.5" customHeight="1" x14ac:dyDescent="0.2">
      <c r="A2075" s="16" t="s">
        <v>8382</v>
      </c>
      <c r="B2075" s="3" t="s">
        <v>152</v>
      </c>
      <c r="C2075" s="45" t="s">
        <v>280</v>
      </c>
      <c r="D2075" s="38" t="s">
        <v>362</v>
      </c>
      <c r="E2075" s="22" t="s">
        <v>361</v>
      </c>
      <c r="F2075" s="35" t="s">
        <v>360</v>
      </c>
      <c r="G2075" s="2">
        <v>9</v>
      </c>
      <c r="H2075" s="2">
        <v>47</v>
      </c>
      <c r="I2075" s="20"/>
    </row>
    <row r="2076" spans="1:10" s="58" customFormat="1" ht="19.5" customHeight="1" x14ac:dyDescent="0.2">
      <c r="A2076" s="16" t="s">
        <v>8383</v>
      </c>
      <c r="B2076" s="3" t="s">
        <v>152</v>
      </c>
      <c r="C2076" s="45" t="s">
        <v>280</v>
      </c>
      <c r="D2076" s="38" t="s">
        <v>359</v>
      </c>
      <c r="E2076" s="22" t="s">
        <v>358</v>
      </c>
      <c r="F2076" s="35" t="s">
        <v>357</v>
      </c>
      <c r="G2076" s="2">
        <v>9</v>
      </c>
      <c r="H2076" s="2">
        <v>47</v>
      </c>
      <c r="I2076" s="20"/>
    </row>
    <row r="2077" spans="1:10" s="58" customFormat="1" ht="19.5" customHeight="1" x14ac:dyDescent="0.2">
      <c r="A2077" s="16" t="s">
        <v>8384</v>
      </c>
      <c r="B2077" s="3" t="s">
        <v>152</v>
      </c>
      <c r="C2077" s="45" t="s">
        <v>280</v>
      </c>
      <c r="D2077" s="38" t="s">
        <v>356</v>
      </c>
      <c r="E2077" s="22" t="s">
        <v>355</v>
      </c>
      <c r="F2077" s="35" t="s">
        <v>354</v>
      </c>
      <c r="G2077" s="2">
        <v>4</v>
      </c>
      <c r="H2077" s="2">
        <v>47</v>
      </c>
      <c r="I2077" s="20"/>
    </row>
    <row r="2078" spans="1:10" s="58" customFormat="1" ht="19.5" customHeight="1" x14ac:dyDescent="0.2">
      <c r="A2078" s="16" t="s">
        <v>8385</v>
      </c>
      <c r="B2078" s="3" t="s">
        <v>344</v>
      </c>
      <c r="C2078" s="45" t="s">
        <v>280</v>
      </c>
      <c r="D2078" s="38" t="s">
        <v>353</v>
      </c>
      <c r="E2078" s="22" t="s">
        <v>352</v>
      </c>
      <c r="F2078" s="35" t="s">
        <v>351</v>
      </c>
      <c r="G2078" s="2">
        <v>3</v>
      </c>
      <c r="H2078" s="2">
        <v>47</v>
      </c>
      <c r="I2078" s="20"/>
    </row>
    <row r="2079" spans="1:10" s="58" customFormat="1" ht="19.5" customHeight="1" x14ac:dyDescent="0.2">
      <c r="A2079" s="16" t="s">
        <v>8386</v>
      </c>
      <c r="B2079" s="3" t="s">
        <v>344</v>
      </c>
      <c r="C2079" s="45" t="s">
        <v>280</v>
      </c>
      <c r="D2079" s="38" t="s">
        <v>350</v>
      </c>
      <c r="E2079" s="22" t="s">
        <v>349</v>
      </c>
      <c r="F2079" s="35" t="s">
        <v>348</v>
      </c>
      <c r="G2079" s="2">
        <v>9</v>
      </c>
      <c r="H2079" s="2">
        <v>47</v>
      </c>
      <c r="I2079" s="20"/>
    </row>
    <row r="2080" spans="1:10" s="58" customFormat="1" ht="19.5" customHeight="1" x14ac:dyDescent="0.2">
      <c r="A2080" s="16" t="s">
        <v>8387</v>
      </c>
      <c r="B2080" s="3" t="s">
        <v>344</v>
      </c>
      <c r="C2080" s="45" t="s">
        <v>269</v>
      </c>
      <c r="D2080" s="38" t="s">
        <v>347</v>
      </c>
      <c r="E2080" s="22" t="s">
        <v>346</v>
      </c>
      <c r="F2080" s="35" t="s">
        <v>345</v>
      </c>
      <c r="G2080" s="2">
        <v>4</v>
      </c>
      <c r="H2080" s="2">
        <v>47</v>
      </c>
      <c r="I2080" s="20"/>
    </row>
    <row r="2081" spans="1:9" s="58" customFormat="1" ht="19.5" customHeight="1" x14ac:dyDescent="0.2">
      <c r="A2081" s="16" t="s">
        <v>8388</v>
      </c>
      <c r="B2081" s="3" t="s">
        <v>344</v>
      </c>
      <c r="C2081" s="45" t="s">
        <v>280</v>
      </c>
      <c r="D2081" s="38" t="s">
        <v>343</v>
      </c>
      <c r="E2081" s="22" t="s">
        <v>342</v>
      </c>
      <c r="F2081" s="37" t="s">
        <v>341</v>
      </c>
      <c r="G2081" s="2">
        <v>4</v>
      </c>
      <c r="H2081" s="2">
        <v>47</v>
      </c>
      <c r="I2081" s="20"/>
    </row>
    <row r="2082" spans="1:9" s="58" customFormat="1" ht="19.5" customHeight="1" x14ac:dyDescent="0.2">
      <c r="A2082" s="16" t="s">
        <v>8389</v>
      </c>
      <c r="B2082" s="3" t="s">
        <v>337</v>
      </c>
      <c r="C2082" s="45" t="s">
        <v>269</v>
      </c>
      <c r="D2082" s="38" t="s">
        <v>340</v>
      </c>
      <c r="E2082" s="22" t="s">
        <v>339</v>
      </c>
      <c r="F2082" s="35" t="s">
        <v>338</v>
      </c>
      <c r="G2082" s="2">
        <v>8</v>
      </c>
      <c r="H2082" s="2">
        <v>47</v>
      </c>
      <c r="I2082" s="20"/>
    </row>
    <row r="2083" spans="1:9" s="58" customFormat="1" ht="19.5" customHeight="1" x14ac:dyDescent="0.2">
      <c r="A2083" s="16" t="s">
        <v>8390</v>
      </c>
      <c r="B2083" s="3" t="s">
        <v>337</v>
      </c>
      <c r="C2083" s="45" t="s">
        <v>280</v>
      </c>
      <c r="D2083" s="38" t="s">
        <v>336</v>
      </c>
      <c r="E2083" s="22" t="s">
        <v>335</v>
      </c>
      <c r="F2083" s="35" t="s">
        <v>334</v>
      </c>
      <c r="G2083" s="2">
        <v>9</v>
      </c>
      <c r="H2083" s="2">
        <v>47</v>
      </c>
      <c r="I2083" s="20"/>
    </row>
    <row r="2084" spans="1:9" s="58" customFormat="1" ht="19.5" customHeight="1" x14ac:dyDescent="0.2">
      <c r="A2084" s="16" t="s">
        <v>8391</v>
      </c>
      <c r="B2084" s="3" t="s">
        <v>323</v>
      </c>
      <c r="C2084" s="45" t="s">
        <v>269</v>
      </c>
      <c r="D2084" s="32" t="s">
        <v>333</v>
      </c>
      <c r="E2084" s="23" t="s">
        <v>332</v>
      </c>
      <c r="F2084" s="37" t="s">
        <v>331</v>
      </c>
      <c r="G2084" s="2">
        <v>9</v>
      </c>
      <c r="H2084" s="2">
        <v>47</v>
      </c>
      <c r="I2084" s="20"/>
    </row>
    <row r="2085" spans="1:9" s="58" customFormat="1" ht="19.5" customHeight="1" x14ac:dyDescent="0.2">
      <c r="A2085" s="16" t="s">
        <v>8392</v>
      </c>
      <c r="B2085" s="3" t="s">
        <v>330</v>
      </c>
      <c r="C2085" s="45" t="s">
        <v>269</v>
      </c>
      <c r="D2085" s="38" t="s">
        <v>329</v>
      </c>
      <c r="E2085" s="22" t="s">
        <v>328</v>
      </c>
      <c r="F2085" s="35" t="s">
        <v>327</v>
      </c>
      <c r="G2085" s="2">
        <v>4</v>
      </c>
      <c r="H2085" s="2">
        <v>47</v>
      </c>
      <c r="I2085" s="20"/>
    </row>
    <row r="2086" spans="1:9" s="58" customFormat="1" ht="19.5" customHeight="1" x14ac:dyDescent="0.2">
      <c r="A2086" s="16" t="s">
        <v>8393</v>
      </c>
      <c r="B2086" s="3" t="s">
        <v>323</v>
      </c>
      <c r="C2086" s="45" t="s">
        <v>280</v>
      </c>
      <c r="D2086" s="38" t="s">
        <v>326</v>
      </c>
      <c r="E2086" s="22" t="s">
        <v>325</v>
      </c>
      <c r="F2086" s="35" t="s">
        <v>324</v>
      </c>
      <c r="G2086" s="2">
        <v>7</v>
      </c>
      <c r="H2086" s="2">
        <v>47</v>
      </c>
      <c r="I2086" s="20"/>
    </row>
    <row r="2087" spans="1:9" s="58" customFormat="1" ht="19.5" customHeight="1" x14ac:dyDescent="0.2">
      <c r="A2087" s="16" t="s">
        <v>8394</v>
      </c>
      <c r="B2087" s="3" t="s">
        <v>1928</v>
      </c>
      <c r="C2087" s="45" t="s">
        <v>280</v>
      </c>
      <c r="D2087" s="38" t="s">
        <v>322</v>
      </c>
      <c r="E2087" s="22" t="s">
        <v>321</v>
      </c>
      <c r="F2087" s="35" t="s">
        <v>320</v>
      </c>
      <c r="G2087" s="2">
        <v>3</v>
      </c>
      <c r="H2087" s="2">
        <v>47</v>
      </c>
      <c r="I2087" s="20"/>
    </row>
    <row r="2088" spans="1:9" s="58" customFormat="1" ht="19.5" customHeight="1" x14ac:dyDescent="0.2">
      <c r="A2088" s="16" t="s">
        <v>8395</v>
      </c>
      <c r="B2088" s="3" t="s">
        <v>132</v>
      </c>
      <c r="C2088" s="45" t="s">
        <v>280</v>
      </c>
      <c r="D2088" s="38" t="s">
        <v>319</v>
      </c>
      <c r="E2088" s="22" t="s">
        <v>318</v>
      </c>
      <c r="F2088" s="35" t="s">
        <v>317</v>
      </c>
      <c r="G2088" s="2">
        <v>10</v>
      </c>
      <c r="H2088" s="2">
        <v>47</v>
      </c>
      <c r="I2088" s="20"/>
    </row>
    <row r="2089" spans="1:9" s="58" customFormat="1" ht="19.5" customHeight="1" x14ac:dyDescent="0.2">
      <c r="A2089" s="16" t="s">
        <v>8396</v>
      </c>
      <c r="B2089" s="3" t="s">
        <v>132</v>
      </c>
      <c r="C2089" s="45" t="s">
        <v>269</v>
      </c>
      <c r="D2089" s="38" t="s">
        <v>316</v>
      </c>
      <c r="E2089" s="22" t="s">
        <v>315</v>
      </c>
      <c r="F2089" s="35" t="s">
        <v>314</v>
      </c>
      <c r="G2089" s="2">
        <v>6</v>
      </c>
      <c r="H2089" s="2">
        <v>47</v>
      </c>
      <c r="I2089" s="20"/>
    </row>
    <row r="2090" spans="1:9" s="58" customFormat="1" ht="19.5" customHeight="1" x14ac:dyDescent="0.2">
      <c r="A2090" s="16" t="s">
        <v>8397</v>
      </c>
      <c r="B2090" s="3" t="s">
        <v>132</v>
      </c>
      <c r="C2090" s="45" t="s">
        <v>280</v>
      </c>
      <c r="D2090" s="38" t="s">
        <v>313</v>
      </c>
      <c r="E2090" s="22" t="s">
        <v>312</v>
      </c>
      <c r="F2090" s="35" t="s">
        <v>311</v>
      </c>
      <c r="G2090" s="2">
        <v>3</v>
      </c>
      <c r="H2090" s="2">
        <v>47</v>
      </c>
      <c r="I2090" s="20"/>
    </row>
    <row r="2091" spans="1:9" s="58" customFormat="1" ht="19.5" customHeight="1" x14ac:dyDescent="0.2">
      <c r="A2091" s="16" t="s">
        <v>8398</v>
      </c>
      <c r="B2091" s="3" t="s">
        <v>310</v>
      </c>
      <c r="C2091" s="45" t="s">
        <v>280</v>
      </c>
      <c r="D2091" s="38" t="s">
        <v>309</v>
      </c>
      <c r="E2091" s="22" t="s">
        <v>308</v>
      </c>
      <c r="F2091" s="35" t="s">
        <v>307</v>
      </c>
      <c r="G2091" s="2">
        <v>3</v>
      </c>
      <c r="H2091" s="2">
        <v>47</v>
      </c>
      <c r="I2091" s="20"/>
    </row>
    <row r="2092" spans="1:9" s="58" customFormat="1" ht="19.5" customHeight="1" x14ac:dyDescent="0.2">
      <c r="A2092" s="16" t="s">
        <v>8399</v>
      </c>
      <c r="B2092" s="3" t="s">
        <v>142</v>
      </c>
      <c r="C2092" s="45" t="s">
        <v>280</v>
      </c>
      <c r="D2092" s="38" t="s">
        <v>306</v>
      </c>
      <c r="E2092" s="22" t="s">
        <v>305</v>
      </c>
      <c r="F2092" s="35" t="s">
        <v>304</v>
      </c>
      <c r="G2092" s="2">
        <v>2</v>
      </c>
      <c r="H2092" s="2">
        <v>47</v>
      </c>
      <c r="I2092" s="20"/>
    </row>
    <row r="2093" spans="1:9" s="58" customFormat="1" ht="19.5" customHeight="1" x14ac:dyDescent="0.2">
      <c r="A2093" s="16" t="s">
        <v>8400</v>
      </c>
      <c r="B2093" s="3" t="s">
        <v>142</v>
      </c>
      <c r="C2093" s="45" t="s">
        <v>280</v>
      </c>
      <c r="D2093" s="38" t="s">
        <v>303</v>
      </c>
      <c r="E2093" s="22" t="s">
        <v>302</v>
      </c>
      <c r="F2093" s="35" t="s">
        <v>301</v>
      </c>
      <c r="G2093" s="2">
        <v>9</v>
      </c>
      <c r="H2093" s="2">
        <v>47</v>
      </c>
      <c r="I2093" s="20"/>
    </row>
    <row r="2094" spans="1:9" s="58" customFormat="1" ht="19.5" customHeight="1" x14ac:dyDescent="0.2">
      <c r="A2094" s="16" t="s">
        <v>8401</v>
      </c>
      <c r="B2094" s="3" t="s">
        <v>142</v>
      </c>
      <c r="C2094" s="45" t="s">
        <v>269</v>
      </c>
      <c r="D2094" s="38" t="s">
        <v>300</v>
      </c>
      <c r="E2094" s="22" t="s">
        <v>299</v>
      </c>
      <c r="F2094" s="35" t="s">
        <v>298</v>
      </c>
      <c r="G2094" s="2">
        <v>6</v>
      </c>
      <c r="H2094" s="2">
        <v>47</v>
      </c>
      <c r="I2094" s="20"/>
    </row>
    <row r="2095" spans="1:9" s="58" customFormat="1" ht="19.5" customHeight="1" x14ac:dyDescent="0.2">
      <c r="A2095" s="16" t="s">
        <v>8402</v>
      </c>
      <c r="B2095" s="3" t="s">
        <v>276</v>
      </c>
      <c r="C2095" s="45" t="s">
        <v>269</v>
      </c>
      <c r="D2095" s="32" t="s">
        <v>297</v>
      </c>
      <c r="E2095" s="24" t="s">
        <v>296</v>
      </c>
      <c r="F2095" s="35" t="s">
        <v>295</v>
      </c>
      <c r="G2095" s="2">
        <v>7</v>
      </c>
      <c r="H2095" s="2">
        <v>47</v>
      </c>
      <c r="I2095" s="20"/>
    </row>
    <row r="2096" spans="1:9" s="58" customFormat="1" ht="19.5" customHeight="1" x14ac:dyDescent="0.2">
      <c r="A2096" s="16" t="s">
        <v>8403</v>
      </c>
      <c r="B2096" s="3" t="s">
        <v>276</v>
      </c>
      <c r="C2096" s="45" t="s">
        <v>280</v>
      </c>
      <c r="D2096" s="38" t="s">
        <v>294</v>
      </c>
      <c r="E2096" s="22" t="s">
        <v>293</v>
      </c>
      <c r="F2096" s="35" t="s">
        <v>292</v>
      </c>
      <c r="G2096" s="2">
        <v>7</v>
      </c>
      <c r="H2096" s="2">
        <v>47</v>
      </c>
      <c r="I2096" s="20"/>
    </row>
    <row r="2097" spans="1:9" s="58" customFormat="1" ht="19.5" customHeight="1" x14ac:dyDescent="0.2">
      <c r="A2097" s="16" t="s">
        <v>8404</v>
      </c>
      <c r="B2097" s="3" t="s">
        <v>276</v>
      </c>
      <c r="C2097" s="45" t="s">
        <v>280</v>
      </c>
      <c r="D2097" s="38" t="s">
        <v>291</v>
      </c>
      <c r="E2097" s="22" t="s">
        <v>290</v>
      </c>
      <c r="F2097" s="35" t="s">
        <v>289</v>
      </c>
      <c r="G2097" s="2">
        <v>4</v>
      </c>
      <c r="H2097" s="2">
        <v>47</v>
      </c>
      <c r="I2097" s="20"/>
    </row>
    <row r="2098" spans="1:9" s="58" customFormat="1" ht="19.5" customHeight="1" x14ac:dyDescent="0.2">
      <c r="A2098" s="16" t="s">
        <v>8405</v>
      </c>
      <c r="B2098" s="3" t="s">
        <v>288</v>
      </c>
      <c r="C2098" s="45" t="s">
        <v>280</v>
      </c>
      <c r="D2098" s="38" t="s">
        <v>287</v>
      </c>
      <c r="E2098" s="22" t="s">
        <v>286</v>
      </c>
      <c r="F2098" s="35" t="s">
        <v>285</v>
      </c>
      <c r="G2098" s="2">
        <v>3</v>
      </c>
      <c r="H2098" s="2">
        <v>47</v>
      </c>
      <c r="I2098" s="20"/>
    </row>
    <row r="2099" spans="1:9" s="58" customFormat="1" ht="19.5" customHeight="1" x14ac:dyDescent="0.2">
      <c r="A2099" s="16" t="s">
        <v>8406</v>
      </c>
      <c r="B2099" s="3" t="s">
        <v>281</v>
      </c>
      <c r="C2099" s="45" t="s">
        <v>280</v>
      </c>
      <c r="D2099" s="38" t="s">
        <v>284</v>
      </c>
      <c r="E2099" s="22" t="s">
        <v>283</v>
      </c>
      <c r="F2099" s="35" t="s">
        <v>282</v>
      </c>
      <c r="G2099" s="2">
        <v>4</v>
      </c>
      <c r="H2099" s="2">
        <v>47</v>
      </c>
      <c r="I2099" s="20"/>
    </row>
    <row r="2100" spans="1:9" s="58" customFormat="1" ht="19.5" customHeight="1" x14ac:dyDescent="0.2">
      <c r="A2100" s="16" t="s">
        <v>8407</v>
      </c>
      <c r="B2100" s="3" t="s">
        <v>281</v>
      </c>
      <c r="C2100" s="45" t="s">
        <v>280</v>
      </c>
      <c r="D2100" s="38" t="s">
        <v>279</v>
      </c>
      <c r="E2100" s="22" t="s">
        <v>278</v>
      </c>
      <c r="F2100" s="35" t="s">
        <v>277</v>
      </c>
      <c r="G2100" s="2">
        <v>8</v>
      </c>
      <c r="H2100" s="2">
        <v>47</v>
      </c>
      <c r="I2100" s="20"/>
    </row>
    <row r="2101" spans="1:9" s="58" customFormat="1" ht="19.5" customHeight="1" x14ac:dyDescent="0.2">
      <c r="A2101" s="16" t="s">
        <v>8408</v>
      </c>
      <c r="B2101" s="3" t="s">
        <v>276</v>
      </c>
      <c r="C2101" s="45" t="s">
        <v>269</v>
      </c>
      <c r="D2101" s="38" t="s">
        <v>275</v>
      </c>
      <c r="E2101" s="22" t="s">
        <v>274</v>
      </c>
      <c r="F2101" s="35" t="s">
        <v>273</v>
      </c>
      <c r="G2101" s="2">
        <v>8</v>
      </c>
      <c r="H2101" s="2">
        <v>47</v>
      </c>
      <c r="I2101" s="20"/>
    </row>
    <row r="2102" spans="1:9" s="58" customFormat="1" ht="19.5" customHeight="1" x14ac:dyDescent="0.2">
      <c r="A2102" s="16" t="s">
        <v>8409</v>
      </c>
      <c r="B2102" s="2" t="s">
        <v>5</v>
      </c>
      <c r="C2102" s="45" t="s">
        <v>269</v>
      </c>
      <c r="D2102" s="38" t="s">
        <v>272</v>
      </c>
      <c r="E2102" s="22" t="s">
        <v>271</v>
      </c>
      <c r="F2102" s="35" t="s">
        <v>270</v>
      </c>
      <c r="G2102" s="2">
        <v>12</v>
      </c>
      <c r="H2102" s="2">
        <v>48</v>
      </c>
      <c r="I2102" s="20"/>
    </row>
    <row r="2103" spans="1:9" s="58" customFormat="1" ht="19.5" customHeight="1" x14ac:dyDescent="0.2">
      <c r="A2103" s="16" t="s">
        <v>8410</v>
      </c>
      <c r="B2103" s="2" t="s">
        <v>5</v>
      </c>
      <c r="C2103" s="45" t="s">
        <v>269</v>
      </c>
      <c r="D2103" s="38" t="s">
        <v>268</v>
      </c>
      <c r="E2103" s="22" t="s">
        <v>62</v>
      </c>
      <c r="F2103" s="35" t="s">
        <v>267</v>
      </c>
      <c r="G2103" s="2">
        <v>6</v>
      </c>
      <c r="H2103" s="2">
        <v>48</v>
      </c>
      <c r="I2103" s="20"/>
    </row>
    <row r="2104" spans="1:9" s="58" customFormat="1" ht="19.5" customHeight="1" x14ac:dyDescent="0.2">
      <c r="A2104" s="16" t="s">
        <v>8411</v>
      </c>
      <c r="B2104" s="1" t="s">
        <v>34</v>
      </c>
      <c r="C2104" s="45" t="s">
        <v>11</v>
      </c>
      <c r="D2104" s="32" t="s">
        <v>266</v>
      </c>
      <c r="E2104" s="22" t="s">
        <v>265</v>
      </c>
      <c r="F2104" s="32" t="s">
        <v>264</v>
      </c>
      <c r="G2104" s="2">
        <v>3</v>
      </c>
      <c r="H2104" s="2">
        <v>48</v>
      </c>
      <c r="I2104" s="20"/>
    </row>
    <row r="2105" spans="1:9" s="58" customFormat="1" ht="19.5" customHeight="1" x14ac:dyDescent="0.2">
      <c r="A2105" s="16" t="s">
        <v>8412</v>
      </c>
      <c r="B2105" s="1" t="s">
        <v>38</v>
      </c>
      <c r="C2105" s="45" t="s">
        <v>4</v>
      </c>
      <c r="D2105" s="32" t="s">
        <v>263</v>
      </c>
      <c r="E2105" s="22" t="s">
        <v>262</v>
      </c>
      <c r="F2105" s="32" t="s">
        <v>261</v>
      </c>
      <c r="G2105" s="2">
        <v>4</v>
      </c>
      <c r="H2105" s="2">
        <v>48</v>
      </c>
      <c r="I2105" s="20"/>
    </row>
    <row r="2106" spans="1:9" s="58" customFormat="1" ht="19.5" customHeight="1" x14ac:dyDescent="0.2">
      <c r="A2106" s="16" t="s">
        <v>8413</v>
      </c>
      <c r="B2106" s="1" t="s">
        <v>152</v>
      </c>
      <c r="C2106" s="45" t="s">
        <v>11</v>
      </c>
      <c r="D2106" s="32" t="s">
        <v>260</v>
      </c>
      <c r="E2106" s="22" t="s">
        <v>259</v>
      </c>
      <c r="F2106" s="32" t="s">
        <v>6301</v>
      </c>
      <c r="G2106" s="2">
        <v>5</v>
      </c>
      <c r="H2106" s="2">
        <v>48</v>
      </c>
      <c r="I2106" s="20"/>
    </row>
    <row r="2107" spans="1:9" s="58" customFormat="1" ht="19.5" customHeight="1" x14ac:dyDescent="0.2">
      <c r="A2107" s="16" t="s">
        <v>8414</v>
      </c>
      <c r="B2107" s="1" t="s">
        <v>152</v>
      </c>
      <c r="C2107" s="45" t="s">
        <v>11</v>
      </c>
      <c r="D2107" s="32" t="s">
        <v>258</v>
      </c>
      <c r="E2107" s="22" t="s">
        <v>257</v>
      </c>
      <c r="F2107" s="32" t="s">
        <v>256</v>
      </c>
      <c r="G2107" s="2">
        <v>12</v>
      </c>
      <c r="H2107" s="2">
        <v>48</v>
      </c>
      <c r="I2107" s="20"/>
    </row>
    <row r="2108" spans="1:9" s="58" customFormat="1" ht="19.5" customHeight="1" x14ac:dyDescent="0.2">
      <c r="A2108" s="16" t="s">
        <v>8415</v>
      </c>
      <c r="B2108" s="1" t="s">
        <v>97</v>
      </c>
      <c r="C2108" s="45" t="s">
        <v>11</v>
      </c>
      <c r="D2108" s="32" t="s">
        <v>255</v>
      </c>
      <c r="E2108" s="22" t="s">
        <v>254</v>
      </c>
      <c r="F2108" s="32" t="s">
        <v>253</v>
      </c>
      <c r="G2108" s="2">
        <v>12</v>
      </c>
      <c r="H2108" s="2">
        <v>48</v>
      </c>
      <c r="I2108" s="20"/>
    </row>
    <row r="2109" spans="1:9" s="58" customFormat="1" ht="19.5" customHeight="1" x14ac:dyDescent="0.2">
      <c r="A2109" s="16" t="s">
        <v>8416</v>
      </c>
      <c r="B2109" s="1" t="s">
        <v>152</v>
      </c>
      <c r="C2109" s="45" t="s">
        <v>11</v>
      </c>
      <c r="D2109" s="32" t="s">
        <v>252</v>
      </c>
      <c r="E2109" s="22" t="s">
        <v>251</v>
      </c>
      <c r="F2109" s="32" t="s">
        <v>250</v>
      </c>
      <c r="G2109" s="2">
        <v>3</v>
      </c>
      <c r="H2109" s="2">
        <v>48</v>
      </c>
      <c r="I2109" s="20"/>
    </row>
    <row r="2110" spans="1:9" s="58" customFormat="1" ht="19.5" customHeight="1" x14ac:dyDescent="0.2">
      <c r="A2110" s="16" t="s">
        <v>8417</v>
      </c>
      <c r="B2110" s="1" t="s">
        <v>132</v>
      </c>
      <c r="C2110" s="45" t="s">
        <v>11</v>
      </c>
      <c r="D2110" s="32" t="s">
        <v>249</v>
      </c>
      <c r="E2110" s="22" t="s">
        <v>248</v>
      </c>
      <c r="F2110" s="32" t="s">
        <v>247</v>
      </c>
      <c r="G2110" s="2">
        <v>3</v>
      </c>
      <c r="H2110" s="2">
        <v>48</v>
      </c>
      <c r="I2110" s="20"/>
    </row>
    <row r="2111" spans="1:9" s="58" customFormat="1" ht="19.5" customHeight="1" x14ac:dyDescent="0.2">
      <c r="A2111" s="16" t="s">
        <v>8418</v>
      </c>
      <c r="B2111" s="1" t="s">
        <v>38</v>
      </c>
      <c r="C2111" s="45" t="s">
        <v>11</v>
      </c>
      <c r="D2111" s="32" t="s">
        <v>246</v>
      </c>
      <c r="E2111" s="22" t="s">
        <v>245</v>
      </c>
      <c r="F2111" s="32" t="s">
        <v>244</v>
      </c>
      <c r="G2111" s="2">
        <v>12</v>
      </c>
      <c r="H2111" s="2">
        <v>48</v>
      </c>
      <c r="I2111" s="20"/>
    </row>
    <row r="2112" spans="1:9" s="58" customFormat="1" ht="19.5" customHeight="1" x14ac:dyDescent="0.2">
      <c r="A2112" s="16" t="s">
        <v>8419</v>
      </c>
      <c r="B2112" s="1" t="s">
        <v>34</v>
      </c>
      <c r="C2112" s="45" t="s">
        <v>11</v>
      </c>
      <c r="D2112" s="38" t="s">
        <v>243</v>
      </c>
      <c r="E2112" s="22" t="s">
        <v>242</v>
      </c>
      <c r="F2112" s="32" t="s">
        <v>241</v>
      </c>
      <c r="G2112" s="2">
        <v>3</v>
      </c>
      <c r="H2112" s="2">
        <v>48</v>
      </c>
      <c r="I2112" s="20"/>
    </row>
    <row r="2113" spans="1:9" s="58" customFormat="1" ht="19.5" customHeight="1" x14ac:dyDescent="0.2">
      <c r="A2113" s="16" t="s">
        <v>8420</v>
      </c>
      <c r="B2113" s="1" t="s">
        <v>57</v>
      </c>
      <c r="C2113" s="45" t="s">
        <v>11</v>
      </c>
      <c r="D2113" s="38" t="s">
        <v>240</v>
      </c>
      <c r="E2113" s="22" t="s">
        <v>239</v>
      </c>
      <c r="F2113" s="32" t="s">
        <v>238</v>
      </c>
      <c r="G2113" s="2">
        <v>8</v>
      </c>
      <c r="H2113" s="2">
        <v>48</v>
      </c>
      <c r="I2113" s="20"/>
    </row>
    <row r="2114" spans="1:9" s="58" customFormat="1" ht="19.5" customHeight="1" x14ac:dyDescent="0.2">
      <c r="A2114" s="16" t="s">
        <v>8421</v>
      </c>
      <c r="B2114" s="1" t="s">
        <v>64</v>
      </c>
      <c r="C2114" s="45" t="s">
        <v>11</v>
      </c>
      <c r="D2114" s="38" t="s">
        <v>237</v>
      </c>
      <c r="E2114" s="22" t="s">
        <v>236</v>
      </c>
      <c r="F2114" s="32" t="s">
        <v>235</v>
      </c>
      <c r="G2114" s="2">
        <v>12</v>
      </c>
      <c r="H2114" s="2">
        <v>48</v>
      </c>
      <c r="I2114" s="20"/>
    </row>
    <row r="2115" spans="1:9" s="58" customFormat="1" ht="19.5" customHeight="1" x14ac:dyDescent="0.2">
      <c r="A2115" s="16" t="s">
        <v>8422</v>
      </c>
      <c r="B2115" s="1" t="s">
        <v>6</v>
      </c>
      <c r="C2115" s="45" t="s">
        <v>11</v>
      </c>
      <c r="D2115" s="38" t="s">
        <v>234</v>
      </c>
      <c r="E2115" s="22" t="s">
        <v>233</v>
      </c>
      <c r="F2115" s="32" t="s">
        <v>232</v>
      </c>
      <c r="G2115" s="2">
        <v>8</v>
      </c>
      <c r="H2115" s="2">
        <v>48</v>
      </c>
      <c r="I2115" s="20"/>
    </row>
    <row r="2116" spans="1:9" s="58" customFormat="1" ht="19.5" customHeight="1" x14ac:dyDescent="0.2">
      <c r="A2116" s="16" t="s">
        <v>8423</v>
      </c>
      <c r="B2116" s="1" t="s">
        <v>34</v>
      </c>
      <c r="C2116" s="45" t="s">
        <v>11</v>
      </c>
      <c r="D2116" s="32" t="s">
        <v>231</v>
      </c>
      <c r="E2116" s="22" t="s">
        <v>230</v>
      </c>
      <c r="F2116" s="32" t="s">
        <v>229</v>
      </c>
      <c r="G2116" s="2">
        <v>9</v>
      </c>
      <c r="H2116" s="2">
        <v>48</v>
      </c>
      <c r="I2116" s="20"/>
    </row>
    <row r="2117" spans="1:9" s="58" customFormat="1" ht="19.5" customHeight="1" x14ac:dyDescent="0.2">
      <c r="A2117" s="16" t="s">
        <v>8424</v>
      </c>
      <c r="B2117" s="1" t="s">
        <v>34</v>
      </c>
      <c r="C2117" s="45" t="s">
        <v>4</v>
      </c>
      <c r="D2117" s="38" t="s">
        <v>228</v>
      </c>
      <c r="E2117" s="22" t="s">
        <v>227</v>
      </c>
      <c r="F2117" s="32" t="s">
        <v>226</v>
      </c>
      <c r="G2117" s="2">
        <v>9</v>
      </c>
      <c r="H2117" s="2">
        <v>48</v>
      </c>
      <c r="I2117" s="20"/>
    </row>
    <row r="2118" spans="1:9" s="58" customFormat="1" ht="19.5" customHeight="1" x14ac:dyDescent="0.2">
      <c r="A2118" s="16" t="s">
        <v>8425</v>
      </c>
      <c r="B2118" s="1" t="s">
        <v>57</v>
      </c>
      <c r="C2118" s="45" t="s">
        <v>4</v>
      </c>
      <c r="D2118" s="38" t="s">
        <v>225</v>
      </c>
      <c r="E2118" s="22" t="s">
        <v>224</v>
      </c>
      <c r="F2118" s="32" t="s">
        <v>223</v>
      </c>
      <c r="G2118" s="2">
        <v>7</v>
      </c>
      <c r="H2118" s="2">
        <v>48</v>
      </c>
      <c r="I2118" s="20"/>
    </row>
    <row r="2119" spans="1:9" s="58" customFormat="1" ht="19.5" customHeight="1" x14ac:dyDescent="0.2">
      <c r="A2119" s="16" t="s">
        <v>8426</v>
      </c>
      <c r="B2119" s="1" t="s">
        <v>121</v>
      </c>
      <c r="C2119" s="45" t="s">
        <v>11</v>
      </c>
      <c r="D2119" s="38" t="s">
        <v>222</v>
      </c>
      <c r="E2119" s="22" t="s">
        <v>221</v>
      </c>
      <c r="F2119" s="32" t="s">
        <v>220</v>
      </c>
      <c r="G2119" s="2">
        <v>5</v>
      </c>
      <c r="H2119" s="2">
        <v>48</v>
      </c>
      <c r="I2119" s="20"/>
    </row>
    <row r="2120" spans="1:9" s="58" customFormat="1" ht="19.5" customHeight="1" x14ac:dyDescent="0.2">
      <c r="A2120" s="16" t="s">
        <v>8427</v>
      </c>
      <c r="B2120" s="1" t="s">
        <v>152</v>
      </c>
      <c r="C2120" s="45" t="s">
        <v>11</v>
      </c>
      <c r="D2120" s="38" t="s">
        <v>219</v>
      </c>
      <c r="E2120" s="22" t="s">
        <v>218</v>
      </c>
      <c r="F2120" s="32" t="s">
        <v>6300</v>
      </c>
      <c r="G2120" s="2">
        <v>7</v>
      </c>
      <c r="H2120" s="2">
        <v>48</v>
      </c>
      <c r="I2120" s="20"/>
    </row>
    <row r="2121" spans="1:9" s="58" customFormat="1" ht="19.5" customHeight="1" x14ac:dyDescent="0.2">
      <c r="A2121" s="16" t="s">
        <v>8428</v>
      </c>
      <c r="B2121" s="1" t="s">
        <v>132</v>
      </c>
      <c r="C2121" s="45" t="s">
        <v>11</v>
      </c>
      <c r="D2121" s="38" t="s">
        <v>217</v>
      </c>
      <c r="E2121" s="22" t="s">
        <v>216</v>
      </c>
      <c r="F2121" s="32" t="s">
        <v>215</v>
      </c>
      <c r="G2121" s="2">
        <v>8</v>
      </c>
      <c r="H2121" s="2">
        <v>48</v>
      </c>
      <c r="I2121" s="20"/>
    </row>
    <row r="2122" spans="1:9" s="58" customFormat="1" ht="19.5" customHeight="1" x14ac:dyDescent="0.2">
      <c r="A2122" s="16" t="s">
        <v>8429</v>
      </c>
      <c r="B2122" s="1" t="s">
        <v>71</v>
      </c>
      <c r="C2122" s="45" t="s">
        <v>11</v>
      </c>
      <c r="D2122" s="38" t="s">
        <v>214</v>
      </c>
      <c r="E2122" s="22" t="s">
        <v>213</v>
      </c>
      <c r="F2122" s="32" t="s">
        <v>212</v>
      </c>
      <c r="G2122" s="2">
        <v>5</v>
      </c>
      <c r="H2122" s="2">
        <v>48</v>
      </c>
      <c r="I2122" s="20"/>
    </row>
    <row r="2123" spans="1:9" s="58" customFormat="1" ht="19.5" customHeight="1" x14ac:dyDescent="0.2">
      <c r="A2123" s="16" t="s">
        <v>8430</v>
      </c>
      <c r="B2123" s="1" t="s">
        <v>71</v>
      </c>
      <c r="C2123" s="45" t="s">
        <v>11</v>
      </c>
      <c r="D2123" s="38" t="s">
        <v>211</v>
      </c>
      <c r="E2123" s="22" t="s">
        <v>210</v>
      </c>
      <c r="F2123" s="32" t="s">
        <v>209</v>
      </c>
      <c r="G2123" s="2">
        <v>10</v>
      </c>
      <c r="H2123" s="2">
        <v>48</v>
      </c>
      <c r="I2123" s="20"/>
    </row>
    <row r="2124" spans="1:9" s="58" customFormat="1" ht="19.5" customHeight="1" x14ac:dyDescent="0.2">
      <c r="A2124" s="16" t="s">
        <v>8431</v>
      </c>
      <c r="B2124" s="1" t="s">
        <v>152</v>
      </c>
      <c r="C2124" s="45" t="s">
        <v>11</v>
      </c>
      <c r="D2124" s="32" t="s">
        <v>208</v>
      </c>
      <c r="E2124" s="22" t="s">
        <v>207</v>
      </c>
      <c r="F2124" s="32" t="s">
        <v>206</v>
      </c>
      <c r="G2124" s="2">
        <v>7</v>
      </c>
      <c r="H2124" s="2">
        <v>48</v>
      </c>
      <c r="I2124" s="20"/>
    </row>
    <row r="2125" spans="1:9" s="58" customFormat="1" ht="19.5" customHeight="1" x14ac:dyDescent="0.2">
      <c r="A2125" s="16" t="s">
        <v>8432</v>
      </c>
      <c r="B2125" s="1" t="s">
        <v>132</v>
      </c>
      <c r="C2125" s="45" t="s">
        <v>11</v>
      </c>
      <c r="D2125" s="38" t="s">
        <v>205</v>
      </c>
      <c r="E2125" s="22" t="s">
        <v>204</v>
      </c>
      <c r="F2125" s="32" t="s">
        <v>203</v>
      </c>
      <c r="G2125" s="2">
        <v>4</v>
      </c>
      <c r="H2125" s="2">
        <v>48</v>
      </c>
      <c r="I2125" s="20"/>
    </row>
    <row r="2126" spans="1:9" s="58" customFormat="1" ht="19.5" customHeight="1" x14ac:dyDescent="0.2">
      <c r="A2126" s="16" t="s">
        <v>8433</v>
      </c>
      <c r="B2126" s="1" t="s">
        <v>202</v>
      </c>
      <c r="C2126" s="45" t="s">
        <v>11</v>
      </c>
      <c r="D2126" s="38" t="s">
        <v>201</v>
      </c>
      <c r="E2126" s="22" t="s">
        <v>200</v>
      </c>
      <c r="F2126" s="32" t="s">
        <v>199</v>
      </c>
      <c r="G2126" s="2">
        <v>5</v>
      </c>
      <c r="H2126" s="2">
        <v>48</v>
      </c>
      <c r="I2126" s="20"/>
    </row>
    <row r="2127" spans="1:9" s="58" customFormat="1" ht="19.5" customHeight="1" x14ac:dyDescent="0.2">
      <c r="A2127" s="16" t="s">
        <v>8434</v>
      </c>
      <c r="B2127" s="1" t="s">
        <v>152</v>
      </c>
      <c r="C2127" s="45" t="s">
        <v>4</v>
      </c>
      <c r="D2127" s="38" t="s">
        <v>198</v>
      </c>
      <c r="E2127" s="22" t="s">
        <v>197</v>
      </c>
      <c r="F2127" s="32" t="s">
        <v>196</v>
      </c>
      <c r="G2127" s="2">
        <v>9</v>
      </c>
      <c r="H2127" s="2">
        <v>48</v>
      </c>
      <c r="I2127" s="20"/>
    </row>
    <row r="2128" spans="1:9" s="58" customFormat="1" ht="19.5" customHeight="1" x14ac:dyDescent="0.2">
      <c r="A2128" s="16" t="s">
        <v>8435</v>
      </c>
      <c r="B2128" s="1" t="s">
        <v>152</v>
      </c>
      <c r="C2128" s="45" t="s">
        <v>4</v>
      </c>
      <c r="D2128" s="38" t="s">
        <v>195</v>
      </c>
      <c r="E2128" s="22" t="s">
        <v>194</v>
      </c>
      <c r="F2128" s="32" t="s">
        <v>193</v>
      </c>
      <c r="G2128" s="2">
        <v>8</v>
      </c>
      <c r="H2128" s="2">
        <v>48</v>
      </c>
      <c r="I2128" s="20"/>
    </row>
    <row r="2129" spans="1:9" s="58" customFormat="1" ht="19.5" customHeight="1" x14ac:dyDescent="0.2">
      <c r="A2129" s="16" t="s">
        <v>8436</v>
      </c>
      <c r="B2129" s="1" t="s">
        <v>152</v>
      </c>
      <c r="C2129" s="45" t="s">
        <v>4</v>
      </c>
      <c r="D2129" s="38" t="s">
        <v>192</v>
      </c>
      <c r="E2129" s="22" t="s">
        <v>191</v>
      </c>
      <c r="F2129" s="32" t="s">
        <v>190</v>
      </c>
      <c r="G2129" s="2">
        <v>10</v>
      </c>
      <c r="H2129" s="2">
        <v>48</v>
      </c>
      <c r="I2129" s="20"/>
    </row>
    <row r="2130" spans="1:9" s="58" customFormat="1" ht="19.5" customHeight="1" x14ac:dyDescent="0.2">
      <c r="A2130" s="16" t="s">
        <v>8437</v>
      </c>
      <c r="B2130" s="1" t="s">
        <v>34</v>
      </c>
      <c r="C2130" s="45" t="s">
        <v>11</v>
      </c>
      <c r="D2130" s="38" t="s">
        <v>189</v>
      </c>
      <c r="E2130" s="22" t="s">
        <v>188</v>
      </c>
      <c r="F2130" s="32" t="s">
        <v>187</v>
      </c>
      <c r="G2130" s="2">
        <v>3</v>
      </c>
      <c r="H2130" s="2">
        <v>48</v>
      </c>
      <c r="I2130" s="20"/>
    </row>
    <row r="2131" spans="1:9" s="58" customFormat="1" ht="19.5" customHeight="1" x14ac:dyDescent="0.2">
      <c r="A2131" s="16" t="s">
        <v>8438</v>
      </c>
      <c r="B2131" s="1" t="s">
        <v>30</v>
      </c>
      <c r="C2131" s="45" t="s">
        <v>11</v>
      </c>
      <c r="D2131" s="38" t="s">
        <v>186</v>
      </c>
      <c r="E2131" s="22" t="s">
        <v>185</v>
      </c>
      <c r="F2131" s="32" t="s">
        <v>184</v>
      </c>
      <c r="G2131" s="2">
        <v>3</v>
      </c>
      <c r="H2131" s="2">
        <v>48</v>
      </c>
      <c r="I2131" s="20"/>
    </row>
    <row r="2132" spans="1:9" s="58" customFormat="1" ht="19.5" customHeight="1" x14ac:dyDescent="0.2">
      <c r="A2132" s="16" t="s">
        <v>8439</v>
      </c>
      <c r="B2132" s="1" t="s">
        <v>30</v>
      </c>
      <c r="C2132" s="45" t="s">
        <v>11</v>
      </c>
      <c r="D2132" s="38" t="s">
        <v>183</v>
      </c>
      <c r="E2132" s="22" t="s">
        <v>182</v>
      </c>
      <c r="F2132" s="32" t="s">
        <v>181</v>
      </c>
      <c r="G2132" s="2">
        <v>7</v>
      </c>
      <c r="H2132" s="2">
        <v>48</v>
      </c>
      <c r="I2132" s="20"/>
    </row>
    <row r="2133" spans="1:9" s="58" customFormat="1" ht="19.5" customHeight="1" x14ac:dyDescent="0.2">
      <c r="A2133" s="16" t="s">
        <v>8440</v>
      </c>
      <c r="B2133" s="1" t="s">
        <v>30</v>
      </c>
      <c r="C2133" s="45" t="s">
        <v>4</v>
      </c>
      <c r="D2133" s="38" t="s">
        <v>180</v>
      </c>
      <c r="E2133" s="22" t="s">
        <v>179</v>
      </c>
      <c r="F2133" s="32" t="s">
        <v>178</v>
      </c>
      <c r="G2133" s="2">
        <v>6</v>
      </c>
      <c r="H2133" s="2">
        <v>48</v>
      </c>
      <c r="I2133" s="20"/>
    </row>
    <row r="2134" spans="1:9" s="58" customFormat="1" ht="19.5" customHeight="1" x14ac:dyDescent="0.2">
      <c r="A2134" s="16" t="s">
        <v>8441</v>
      </c>
      <c r="B2134" s="1" t="s">
        <v>30</v>
      </c>
      <c r="C2134" s="45" t="s">
        <v>11</v>
      </c>
      <c r="D2134" s="38" t="s">
        <v>177</v>
      </c>
      <c r="E2134" s="22" t="s">
        <v>176</v>
      </c>
      <c r="F2134" s="32" t="s">
        <v>175</v>
      </c>
      <c r="G2134" s="2">
        <v>5</v>
      </c>
      <c r="H2134" s="2">
        <v>48</v>
      </c>
      <c r="I2134" s="20"/>
    </row>
    <row r="2135" spans="1:9" s="58" customFormat="1" ht="19.5" customHeight="1" x14ac:dyDescent="0.2">
      <c r="A2135" s="16" t="s">
        <v>8442</v>
      </c>
      <c r="B2135" s="1" t="s">
        <v>152</v>
      </c>
      <c r="C2135" s="45" t="s">
        <v>11</v>
      </c>
      <c r="D2135" s="38" t="s">
        <v>174</v>
      </c>
      <c r="E2135" s="22" t="s">
        <v>173</v>
      </c>
      <c r="F2135" s="32" t="s">
        <v>172</v>
      </c>
      <c r="G2135" s="2">
        <v>3</v>
      </c>
      <c r="H2135" s="2">
        <v>48</v>
      </c>
      <c r="I2135" s="20"/>
    </row>
    <row r="2136" spans="1:9" s="58" customFormat="1" ht="19.5" customHeight="1" x14ac:dyDescent="0.2">
      <c r="A2136" s="16" t="s">
        <v>8443</v>
      </c>
      <c r="B2136" s="1" t="s">
        <v>152</v>
      </c>
      <c r="C2136" s="45" t="s">
        <v>4</v>
      </c>
      <c r="D2136" s="38" t="s">
        <v>171</v>
      </c>
      <c r="E2136" s="22" t="s">
        <v>170</v>
      </c>
      <c r="F2136" s="32" t="s">
        <v>169</v>
      </c>
      <c r="G2136" s="2">
        <v>3</v>
      </c>
      <c r="H2136" s="2">
        <v>48</v>
      </c>
      <c r="I2136" s="20"/>
    </row>
    <row r="2137" spans="1:9" s="58" customFormat="1" ht="19.5" customHeight="1" x14ac:dyDescent="0.2">
      <c r="A2137" s="16" t="s">
        <v>8444</v>
      </c>
      <c r="B2137" s="1" t="s">
        <v>152</v>
      </c>
      <c r="C2137" s="45" t="s">
        <v>4</v>
      </c>
      <c r="D2137" s="32" t="s">
        <v>168</v>
      </c>
      <c r="E2137" s="22" t="s">
        <v>167</v>
      </c>
      <c r="F2137" s="32" t="s">
        <v>166</v>
      </c>
      <c r="G2137" s="2">
        <v>3</v>
      </c>
      <c r="H2137" s="2">
        <v>48</v>
      </c>
      <c r="I2137" s="20"/>
    </row>
    <row r="2138" spans="1:9" s="58" customFormat="1" ht="19.5" customHeight="1" x14ac:dyDescent="0.2">
      <c r="A2138" s="16" t="s">
        <v>8445</v>
      </c>
      <c r="B2138" s="1" t="s">
        <v>152</v>
      </c>
      <c r="C2138" s="45" t="s">
        <v>4</v>
      </c>
      <c r="D2138" s="38" t="s">
        <v>165</v>
      </c>
      <c r="E2138" s="22" t="s">
        <v>164</v>
      </c>
      <c r="F2138" s="32" t="s">
        <v>163</v>
      </c>
      <c r="G2138" s="2">
        <v>3</v>
      </c>
      <c r="H2138" s="2">
        <v>48</v>
      </c>
      <c r="I2138" s="20"/>
    </row>
    <row r="2139" spans="1:9" s="58" customFormat="1" ht="19.5" customHeight="1" x14ac:dyDescent="0.2">
      <c r="A2139" s="16" t="s">
        <v>8446</v>
      </c>
      <c r="B2139" s="1" t="s">
        <v>152</v>
      </c>
      <c r="C2139" s="45" t="s">
        <v>4</v>
      </c>
      <c r="D2139" s="38" t="s">
        <v>162</v>
      </c>
      <c r="E2139" s="22" t="s">
        <v>161</v>
      </c>
      <c r="F2139" s="32" t="s">
        <v>160</v>
      </c>
      <c r="G2139" s="2">
        <v>5</v>
      </c>
      <c r="H2139" s="2">
        <v>48</v>
      </c>
      <c r="I2139" s="20"/>
    </row>
    <row r="2140" spans="1:9" s="58" customFormat="1" ht="19.5" customHeight="1" x14ac:dyDescent="0.2">
      <c r="A2140" s="16" t="s">
        <v>8447</v>
      </c>
      <c r="B2140" s="1" t="s">
        <v>152</v>
      </c>
      <c r="C2140" s="45" t="s">
        <v>11</v>
      </c>
      <c r="D2140" s="38" t="s">
        <v>159</v>
      </c>
      <c r="E2140" s="22" t="s">
        <v>158</v>
      </c>
      <c r="F2140" s="32" t="s">
        <v>157</v>
      </c>
      <c r="G2140" s="2">
        <v>12</v>
      </c>
      <c r="H2140" s="2">
        <v>48</v>
      </c>
      <c r="I2140" s="20"/>
    </row>
    <row r="2141" spans="1:9" s="58" customFormat="1" ht="19.5" customHeight="1" x14ac:dyDescent="0.2">
      <c r="A2141" s="16" t="s">
        <v>8448</v>
      </c>
      <c r="B2141" s="1" t="s">
        <v>152</v>
      </c>
      <c r="C2141" s="45" t="s">
        <v>11</v>
      </c>
      <c r="D2141" s="38" t="s">
        <v>156</v>
      </c>
      <c r="E2141" s="22" t="s">
        <v>155</v>
      </c>
      <c r="F2141" s="32" t="s">
        <v>154</v>
      </c>
      <c r="G2141" s="2">
        <v>6</v>
      </c>
      <c r="H2141" s="2">
        <v>48</v>
      </c>
      <c r="I2141" s="20"/>
    </row>
    <row r="2142" spans="1:9" s="58" customFormat="1" ht="19.5" customHeight="1" x14ac:dyDescent="0.2">
      <c r="A2142" s="16" t="s">
        <v>8449</v>
      </c>
      <c r="B2142" s="1" t="s">
        <v>152</v>
      </c>
      <c r="C2142" s="45" t="s">
        <v>11</v>
      </c>
      <c r="D2142" s="38" t="s">
        <v>9137</v>
      </c>
      <c r="E2142" s="22" t="s">
        <v>153</v>
      </c>
      <c r="F2142" s="32" t="s">
        <v>9193</v>
      </c>
      <c r="G2142" s="2">
        <v>3</v>
      </c>
      <c r="H2142" s="2">
        <v>48</v>
      </c>
      <c r="I2142" s="20"/>
    </row>
    <row r="2143" spans="1:9" s="58" customFormat="1" ht="19.5" customHeight="1" x14ac:dyDescent="0.2">
      <c r="A2143" s="16" t="s">
        <v>8450</v>
      </c>
      <c r="B2143" s="1" t="s">
        <v>152</v>
      </c>
      <c r="C2143" s="45" t="s">
        <v>11</v>
      </c>
      <c r="D2143" s="38" t="s">
        <v>151</v>
      </c>
      <c r="E2143" s="22" t="s">
        <v>150</v>
      </c>
      <c r="F2143" s="32" t="s">
        <v>149</v>
      </c>
      <c r="G2143" s="2">
        <v>7</v>
      </c>
      <c r="H2143" s="2">
        <v>48</v>
      </c>
      <c r="I2143" s="20"/>
    </row>
    <row r="2144" spans="1:9" s="58" customFormat="1" ht="19.5" customHeight="1" x14ac:dyDescent="0.2">
      <c r="A2144" s="16" t="s">
        <v>8451</v>
      </c>
      <c r="B2144" s="1" t="s">
        <v>30</v>
      </c>
      <c r="C2144" s="45" t="s">
        <v>4</v>
      </c>
      <c r="D2144" s="38" t="s">
        <v>148</v>
      </c>
      <c r="E2144" s="22" t="s">
        <v>147</v>
      </c>
      <c r="F2144" s="32" t="s">
        <v>146</v>
      </c>
      <c r="G2144" s="2">
        <v>9</v>
      </c>
      <c r="H2144" s="2">
        <v>48</v>
      </c>
      <c r="I2144" s="20"/>
    </row>
    <row r="2145" spans="1:9" s="58" customFormat="1" ht="19.5" customHeight="1" x14ac:dyDescent="0.2">
      <c r="A2145" s="16" t="s">
        <v>8452</v>
      </c>
      <c r="B2145" s="1" t="s">
        <v>30</v>
      </c>
      <c r="C2145" s="45" t="s">
        <v>11</v>
      </c>
      <c r="D2145" s="38" t="s">
        <v>145</v>
      </c>
      <c r="E2145" s="22" t="s">
        <v>144</v>
      </c>
      <c r="F2145" s="32" t="s">
        <v>143</v>
      </c>
      <c r="G2145" s="2">
        <v>1</v>
      </c>
      <c r="H2145" s="2">
        <v>48</v>
      </c>
      <c r="I2145" s="20"/>
    </row>
    <row r="2146" spans="1:9" s="58" customFormat="1" ht="19.5" customHeight="1" x14ac:dyDescent="0.2">
      <c r="A2146" s="16" t="s">
        <v>8453</v>
      </c>
      <c r="B2146" s="1" t="s">
        <v>142</v>
      </c>
      <c r="C2146" s="45" t="s">
        <v>4</v>
      </c>
      <c r="D2146" s="38" t="s">
        <v>141</v>
      </c>
      <c r="E2146" s="22" t="s">
        <v>140</v>
      </c>
      <c r="F2146" s="32" t="s">
        <v>139</v>
      </c>
      <c r="G2146" s="2">
        <v>6</v>
      </c>
      <c r="H2146" s="2">
        <v>48</v>
      </c>
      <c r="I2146" s="20"/>
    </row>
    <row r="2147" spans="1:9" s="58" customFormat="1" ht="19.5" customHeight="1" x14ac:dyDescent="0.2">
      <c r="A2147" s="16" t="s">
        <v>8454</v>
      </c>
      <c r="B2147" s="1" t="s">
        <v>132</v>
      </c>
      <c r="C2147" s="45" t="s">
        <v>11</v>
      </c>
      <c r="D2147" s="38" t="s">
        <v>138</v>
      </c>
      <c r="E2147" s="22" t="s">
        <v>137</v>
      </c>
      <c r="F2147" s="32" t="s">
        <v>136</v>
      </c>
      <c r="G2147" s="2">
        <v>4</v>
      </c>
      <c r="H2147" s="2">
        <v>48</v>
      </c>
      <c r="I2147" s="20"/>
    </row>
    <row r="2148" spans="1:9" s="58" customFormat="1" ht="19.5" customHeight="1" x14ac:dyDescent="0.2">
      <c r="A2148" s="16" t="s">
        <v>8455</v>
      </c>
      <c r="B2148" s="1" t="s">
        <v>132</v>
      </c>
      <c r="C2148" s="45" t="s">
        <v>11</v>
      </c>
      <c r="D2148" s="38" t="s">
        <v>135</v>
      </c>
      <c r="E2148" s="22" t="s">
        <v>134</v>
      </c>
      <c r="F2148" s="32" t="s">
        <v>133</v>
      </c>
      <c r="G2148" s="2">
        <v>9</v>
      </c>
      <c r="H2148" s="2">
        <v>48</v>
      </c>
      <c r="I2148" s="20"/>
    </row>
    <row r="2149" spans="1:9" s="58" customFormat="1" ht="19.5" customHeight="1" x14ac:dyDescent="0.2">
      <c r="A2149" s="16" t="s">
        <v>8456</v>
      </c>
      <c r="B2149" s="1" t="s">
        <v>132</v>
      </c>
      <c r="C2149" s="45" t="s">
        <v>11</v>
      </c>
      <c r="D2149" s="38" t="s">
        <v>131</v>
      </c>
      <c r="E2149" s="22" t="s">
        <v>130</v>
      </c>
      <c r="F2149" s="32" t="s">
        <v>129</v>
      </c>
      <c r="G2149" s="2">
        <v>3</v>
      </c>
      <c r="H2149" s="2">
        <v>48</v>
      </c>
      <c r="I2149" s="20"/>
    </row>
    <row r="2150" spans="1:9" s="58" customFormat="1" ht="19.5" customHeight="1" x14ac:dyDescent="0.2">
      <c r="A2150" s="16" t="s">
        <v>8457</v>
      </c>
      <c r="B2150" s="1" t="s">
        <v>38</v>
      </c>
      <c r="C2150" s="45" t="s">
        <v>11</v>
      </c>
      <c r="D2150" s="38" t="s">
        <v>128</v>
      </c>
      <c r="E2150" s="22" t="s">
        <v>127</v>
      </c>
      <c r="F2150" s="32" t="s">
        <v>126</v>
      </c>
      <c r="G2150" s="2">
        <v>10</v>
      </c>
      <c r="H2150" s="2">
        <v>48</v>
      </c>
      <c r="I2150" s="20"/>
    </row>
    <row r="2151" spans="1:9" s="58" customFormat="1" ht="19.5" customHeight="1" x14ac:dyDescent="0.2">
      <c r="A2151" s="16" t="s">
        <v>8458</v>
      </c>
      <c r="B2151" s="1" t="s">
        <v>125</v>
      </c>
      <c r="C2151" s="45" t="s">
        <v>11</v>
      </c>
      <c r="D2151" s="38" t="s">
        <v>124</v>
      </c>
      <c r="E2151" s="22" t="s">
        <v>123</v>
      </c>
      <c r="F2151" s="32" t="s">
        <v>122</v>
      </c>
      <c r="G2151" s="2">
        <v>3</v>
      </c>
      <c r="H2151" s="2">
        <v>48</v>
      </c>
      <c r="I2151" s="20"/>
    </row>
    <row r="2152" spans="1:9" s="58" customFormat="1" ht="19.5" customHeight="1" x14ac:dyDescent="0.2">
      <c r="A2152" s="16" t="s">
        <v>8459</v>
      </c>
      <c r="B2152" s="1" t="s">
        <v>121</v>
      </c>
      <c r="C2152" s="45" t="s">
        <v>4</v>
      </c>
      <c r="D2152" s="38" t="s">
        <v>120</v>
      </c>
      <c r="E2152" s="22" t="s">
        <v>119</v>
      </c>
      <c r="F2152" s="32" t="s">
        <v>118</v>
      </c>
      <c r="G2152" s="2">
        <v>5</v>
      </c>
      <c r="H2152" s="2">
        <v>49</v>
      </c>
      <c r="I2152" s="20"/>
    </row>
    <row r="2153" spans="1:9" s="58" customFormat="1" ht="19.5" customHeight="1" x14ac:dyDescent="0.2">
      <c r="A2153" s="16" t="s">
        <v>8460</v>
      </c>
      <c r="B2153" s="1" t="s">
        <v>34</v>
      </c>
      <c r="C2153" s="45" t="s">
        <v>4</v>
      </c>
      <c r="D2153" s="38" t="s">
        <v>117</v>
      </c>
      <c r="E2153" s="22" t="s">
        <v>116</v>
      </c>
      <c r="F2153" s="32" t="s">
        <v>115</v>
      </c>
      <c r="G2153" s="2">
        <v>3</v>
      </c>
      <c r="H2153" s="2">
        <v>49</v>
      </c>
      <c r="I2153" s="20"/>
    </row>
    <row r="2154" spans="1:9" s="58" customFormat="1" ht="19.5" customHeight="1" x14ac:dyDescent="0.2">
      <c r="A2154" s="16" t="s">
        <v>8461</v>
      </c>
      <c r="B2154" s="1" t="s">
        <v>57</v>
      </c>
      <c r="C2154" s="45" t="s">
        <v>4</v>
      </c>
      <c r="D2154" s="38" t="s">
        <v>114</v>
      </c>
      <c r="E2154" s="22" t="s">
        <v>113</v>
      </c>
      <c r="F2154" s="32" t="s">
        <v>112</v>
      </c>
      <c r="G2154" s="2">
        <v>7</v>
      </c>
      <c r="H2154" s="2">
        <v>49</v>
      </c>
      <c r="I2154" s="20"/>
    </row>
    <row r="2155" spans="1:9" s="58" customFormat="1" ht="19.5" customHeight="1" x14ac:dyDescent="0.2">
      <c r="A2155" s="16" t="s">
        <v>8462</v>
      </c>
      <c r="B2155" s="1" t="s">
        <v>5</v>
      </c>
      <c r="C2155" s="45" t="s">
        <v>11</v>
      </c>
      <c r="D2155" s="38" t="s">
        <v>111</v>
      </c>
      <c r="E2155" s="22" t="s">
        <v>110</v>
      </c>
      <c r="F2155" s="32" t="s">
        <v>109</v>
      </c>
      <c r="G2155" s="2">
        <v>12</v>
      </c>
      <c r="H2155" s="2">
        <v>49</v>
      </c>
      <c r="I2155" s="20"/>
    </row>
    <row r="2156" spans="1:9" s="58" customFormat="1" ht="19.5" customHeight="1" x14ac:dyDescent="0.2">
      <c r="A2156" s="16" t="s">
        <v>8463</v>
      </c>
      <c r="B2156" s="1" t="s">
        <v>5</v>
      </c>
      <c r="C2156" s="45" t="s">
        <v>4</v>
      </c>
      <c r="D2156" s="38" t="s">
        <v>108</v>
      </c>
      <c r="E2156" s="22" t="s">
        <v>107</v>
      </c>
      <c r="F2156" s="32" t="s">
        <v>9194</v>
      </c>
      <c r="G2156" s="2">
        <v>12</v>
      </c>
      <c r="H2156" s="2">
        <v>49</v>
      </c>
      <c r="I2156" s="20"/>
    </row>
    <row r="2157" spans="1:9" s="58" customFormat="1" ht="19.5" customHeight="1" x14ac:dyDescent="0.2">
      <c r="A2157" s="16" t="s">
        <v>8464</v>
      </c>
      <c r="B2157" s="1" t="s">
        <v>5</v>
      </c>
      <c r="C2157" s="45" t="s">
        <v>4</v>
      </c>
      <c r="D2157" s="38" t="s">
        <v>106</v>
      </c>
      <c r="E2157" s="22" t="s">
        <v>105</v>
      </c>
      <c r="F2157" s="32" t="s">
        <v>104</v>
      </c>
      <c r="G2157" s="2">
        <v>5</v>
      </c>
      <c r="H2157" s="2">
        <v>49</v>
      </c>
      <c r="I2157" s="20"/>
    </row>
    <row r="2158" spans="1:9" s="58" customFormat="1" ht="19.5" customHeight="1" x14ac:dyDescent="0.2">
      <c r="A2158" s="16" t="s">
        <v>8465</v>
      </c>
      <c r="B2158" s="1" t="s">
        <v>57</v>
      </c>
      <c r="C2158" s="45" t="s">
        <v>11</v>
      </c>
      <c r="D2158" s="38" t="s">
        <v>103</v>
      </c>
      <c r="E2158" s="22" t="s">
        <v>102</v>
      </c>
      <c r="F2158" s="32" t="s">
        <v>101</v>
      </c>
      <c r="G2158" s="2">
        <v>5</v>
      </c>
      <c r="H2158" s="2">
        <v>49</v>
      </c>
      <c r="I2158" s="20"/>
    </row>
    <row r="2159" spans="1:9" s="58" customFormat="1" ht="19.5" customHeight="1" x14ac:dyDescent="0.2">
      <c r="A2159" s="16" t="s">
        <v>8466</v>
      </c>
      <c r="B2159" s="1" t="s">
        <v>57</v>
      </c>
      <c r="C2159" s="45" t="s">
        <v>4</v>
      </c>
      <c r="D2159" s="38" t="s">
        <v>100</v>
      </c>
      <c r="E2159" s="22" t="s">
        <v>99</v>
      </c>
      <c r="F2159" s="32" t="s">
        <v>98</v>
      </c>
      <c r="G2159" s="2">
        <v>10</v>
      </c>
      <c r="H2159" s="2">
        <v>49</v>
      </c>
      <c r="I2159" s="20"/>
    </row>
    <row r="2160" spans="1:9" s="58" customFormat="1" ht="19.5" customHeight="1" x14ac:dyDescent="0.2">
      <c r="A2160" s="16" t="s">
        <v>8467</v>
      </c>
      <c r="B2160" s="1" t="s">
        <v>97</v>
      </c>
      <c r="C2160" s="45" t="s">
        <v>11</v>
      </c>
      <c r="D2160" s="38" t="s">
        <v>96</v>
      </c>
      <c r="E2160" s="22" t="s">
        <v>95</v>
      </c>
      <c r="F2160" s="32" t="s">
        <v>94</v>
      </c>
      <c r="G2160" s="2">
        <v>12</v>
      </c>
      <c r="H2160" s="2">
        <v>49</v>
      </c>
      <c r="I2160" s="20"/>
    </row>
    <row r="2161" spans="1:9" s="58" customFormat="1" ht="19.5" customHeight="1" x14ac:dyDescent="0.2">
      <c r="A2161" s="16" t="s">
        <v>8468</v>
      </c>
      <c r="B2161" s="1" t="s">
        <v>71</v>
      </c>
      <c r="C2161" s="45" t="s">
        <v>11</v>
      </c>
      <c r="D2161" s="38" t="s">
        <v>93</v>
      </c>
      <c r="E2161" s="22" t="s">
        <v>92</v>
      </c>
      <c r="F2161" s="32" t="s">
        <v>91</v>
      </c>
      <c r="G2161" s="2">
        <v>3</v>
      </c>
      <c r="H2161" s="2">
        <v>49</v>
      </c>
      <c r="I2161" s="20"/>
    </row>
    <row r="2162" spans="1:9" s="58" customFormat="1" ht="19.5" customHeight="1" x14ac:dyDescent="0.2">
      <c r="A2162" s="16" t="s">
        <v>8469</v>
      </c>
      <c r="B2162" s="1" t="s">
        <v>38</v>
      </c>
      <c r="C2162" s="45" t="s">
        <v>11</v>
      </c>
      <c r="D2162" s="38" t="s">
        <v>90</v>
      </c>
      <c r="E2162" s="22" t="s">
        <v>89</v>
      </c>
      <c r="F2162" s="32" t="s">
        <v>88</v>
      </c>
      <c r="G2162" s="2">
        <v>12</v>
      </c>
      <c r="H2162" s="2">
        <v>49</v>
      </c>
      <c r="I2162" s="20"/>
    </row>
    <row r="2163" spans="1:9" s="58" customFormat="1" ht="19.5" customHeight="1" x14ac:dyDescent="0.2">
      <c r="A2163" s="16" t="s">
        <v>8470</v>
      </c>
      <c r="B2163" s="1" t="s">
        <v>87</v>
      </c>
      <c r="C2163" s="45" t="s">
        <v>11</v>
      </c>
      <c r="D2163" s="38" t="s">
        <v>86</v>
      </c>
      <c r="E2163" s="22" t="s">
        <v>85</v>
      </c>
      <c r="F2163" s="32" t="s">
        <v>84</v>
      </c>
      <c r="G2163" s="2">
        <v>3</v>
      </c>
      <c r="H2163" s="2">
        <v>49</v>
      </c>
      <c r="I2163" s="20"/>
    </row>
    <row r="2164" spans="1:9" s="58" customFormat="1" ht="19.5" customHeight="1" x14ac:dyDescent="0.2">
      <c r="A2164" s="16" t="s">
        <v>8471</v>
      </c>
      <c r="B2164" s="1" t="s">
        <v>83</v>
      </c>
      <c r="C2164" s="45" t="s">
        <v>11</v>
      </c>
      <c r="D2164" s="38" t="s">
        <v>82</v>
      </c>
      <c r="E2164" s="22" t="s">
        <v>81</v>
      </c>
      <c r="F2164" s="32" t="s">
        <v>8772</v>
      </c>
      <c r="G2164" s="2">
        <v>6</v>
      </c>
      <c r="H2164" s="2">
        <v>49</v>
      </c>
      <c r="I2164" s="20"/>
    </row>
    <row r="2165" spans="1:9" s="58" customFormat="1" ht="19.5" customHeight="1" x14ac:dyDescent="0.2">
      <c r="A2165" s="16" t="s">
        <v>8472</v>
      </c>
      <c r="B2165" s="1" t="s">
        <v>71</v>
      </c>
      <c r="C2165" s="45" t="s">
        <v>11</v>
      </c>
      <c r="D2165" s="32" t="s">
        <v>80</v>
      </c>
      <c r="E2165" s="22" t="s">
        <v>79</v>
      </c>
      <c r="F2165" s="32" t="s">
        <v>78</v>
      </c>
      <c r="G2165" s="2">
        <v>3</v>
      </c>
      <c r="H2165" s="2">
        <v>49</v>
      </c>
      <c r="I2165" s="20"/>
    </row>
    <row r="2166" spans="1:9" s="58" customFormat="1" ht="19.5" customHeight="1" x14ac:dyDescent="0.2">
      <c r="A2166" s="16" t="s">
        <v>8473</v>
      </c>
      <c r="B2166" s="1" t="s">
        <v>12</v>
      </c>
      <c r="C2166" s="45" t="s">
        <v>11</v>
      </c>
      <c r="D2166" s="38" t="s">
        <v>77</v>
      </c>
      <c r="E2166" s="22" t="s">
        <v>76</v>
      </c>
      <c r="F2166" s="32" t="s">
        <v>75</v>
      </c>
      <c r="G2166" s="2">
        <v>12</v>
      </c>
      <c r="H2166" s="2">
        <v>49</v>
      </c>
      <c r="I2166" s="20"/>
    </row>
    <row r="2167" spans="1:9" s="58" customFormat="1" ht="19.5" customHeight="1" x14ac:dyDescent="0.2">
      <c r="A2167" s="16" t="s">
        <v>8474</v>
      </c>
      <c r="B2167" s="1" t="s">
        <v>5</v>
      </c>
      <c r="C2167" s="45" t="s">
        <v>11</v>
      </c>
      <c r="D2167" s="38" t="s">
        <v>74</v>
      </c>
      <c r="E2167" s="22" t="s">
        <v>73</v>
      </c>
      <c r="F2167" s="32" t="s">
        <v>72</v>
      </c>
      <c r="G2167" s="2">
        <v>3</v>
      </c>
      <c r="H2167" s="2">
        <v>49</v>
      </c>
      <c r="I2167" s="20"/>
    </row>
    <row r="2168" spans="1:9" s="58" customFormat="1" ht="19.5" customHeight="1" x14ac:dyDescent="0.2">
      <c r="A2168" s="16" t="s">
        <v>8475</v>
      </c>
      <c r="B2168" s="1" t="s">
        <v>71</v>
      </c>
      <c r="C2168" s="45" t="s">
        <v>11</v>
      </c>
      <c r="D2168" s="38" t="s">
        <v>70</v>
      </c>
      <c r="E2168" s="22" t="s">
        <v>69</v>
      </c>
      <c r="F2168" s="32" t="s">
        <v>68</v>
      </c>
      <c r="G2168" s="2">
        <v>8</v>
      </c>
      <c r="H2168" s="2">
        <v>49</v>
      </c>
      <c r="I2168" s="20"/>
    </row>
    <row r="2169" spans="1:9" s="58" customFormat="1" ht="19.5" customHeight="1" x14ac:dyDescent="0.2">
      <c r="A2169" s="16" t="s">
        <v>8476</v>
      </c>
      <c r="B2169" s="1" t="s">
        <v>45</v>
      </c>
      <c r="C2169" s="45" t="s">
        <v>4</v>
      </c>
      <c r="D2169" s="38" t="s">
        <v>67</v>
      </c>
      <c r="E2169" s="22" t="s">
        <v>66</v>
      </c>
      <c r="F2169" s="32" t="s">
        <v>65</v>
      </c>
      <c r="G2169" s="2">
        <v>7</v>
      </c>
      <c r="H2169" s="2">
        <v>49</v>
      </c>
      <c r="I2169" s="20"/>
    </row>
    <row r="2170" spans="1:9" s="58" customFormat="1" ht="19.5" customHeight="1" x14ac:dyDescent="0.2">
      <c r="A2170" s="16" t="s">
        <v>8477</v>
      </c>
      <c r="B2170" s="1" t="s">
        <v>64</v>
      </c>
      <c r="C2170" s="45" t="s">
        <v>11</v>
      </c>
      <c r="D2170" s="38" t="s">
        <v>63</v>
      </c>
      <c r="E2170" s="22" t="s">
        <v>62</v>
      </c>
      <c r="F2170" s="32" t="s">
        <v>61</v>
      </c>
      <c r="G2170" s="2">
        <v>7</v>
      </c>
      <c r="H2170" s="2">
        <v>49</v>
      </c>
      <c r="I2170" s="20"/>
    </row>
    <row r="2171" spans="1:9" s="58" customFormat="1" ht="19.5" customHeight="1" x14ac:dyDescent="0.2">
      <c r="A2171" s="16" t="s">
        <v>8478</v>
      </c>
      <c r="B2171" s="1" t="s">
        <v>30</v>
      </c>
      <c r="C2171" s="45" t="s">
        <v>11</v>
      </c>
      <c r="D2171" s="38" t="s">
        <v>60</v>
      </c>
      <c r="E2171" s="22" t="s">
        <v>59</v>
      </c>
      <c r="F2171" s="32" t="s">
        <v>58</v>
      </c>
      <c r="G2171" s="2">
        <v>10</v>
      </c>
      <c r="H2171" s="2">
        <v>49</v>
      </c>
      <c r="I2171" s="20"/>
    </row>
    <row r="2172" spans="1:9" s="58" customFormat="1" ht="19.5" customHeight="1" x14ac:dyDescent="0.2">
      <c r="A2172" s="16" t="s">
        <v>8479</v>
      </c>
      <c r="B2172" s="1" t="s">
        <v>57</v>
      </c>
      <c r="C2172" s="45" t="s">
        <v>11</v>
      </c>
      <c r="D2172" s="38" t="s">
        <v>56</v>
      </c>
      <c r="E2172" s="22" t="s">
        <v>55</v>
      </c>
      <c r="F2172" s="32" t="s">
        <v>54</v>
      </c>
      <c r="G2172" s="2">
        <v>8</v>
      </c>
      <c r="H2172" s="2">
        <v>49</v>
      </c>
      <c r="I2172" s="20"/>
    </row>
    <row r="2173" spans="1:9" s="58" customFormat="1" ht="19.5" customHeight="1" x14ac:dyDescent="0.2">
      <c r="A2173" s="16" t="s">
        <v>8480</v>
      </c>
      <c r="B2173" s="1" t="s">
        <v>12</v>
      </c>
      <c r="C2173" s="45" t="s">
        <v>11</v>
      </c>
      <c r="D2173" s="38" t="s">
        <v>53</v>
      </c>
      <c r="E2173" s="22" t="s">
        <v>52</v>
      </c>
      <c r="F2173" s="32" t="s">
        <v>51</v>
      </c>
      <c r="G2173" s="2">
        <v>9</v>
      </c>
      <c r="H2173" s="2">
        <v>49</v>
      </c>
      <c r="I2173" s="20"/>
    </row>
    <row r="2174" spans="1:9" s="58" customFormat="1" ht="19.5" customHeight="1" x14ac:dyDescent="0.2">
      <c r="A2174" s="16" t="s">
        <v>8481</v>
      </c>
      <c r="B2174" s="1" t="s">
        <v>34</v>
      </c>
      <c r="C2174" s="45" t="s">
        <v>11</v>
      </c>
      <c r="D2174" s="38" t="s">
        <v>50</v>
      </c>
      <c r="E2174" s="22" t="s">
        <v>49</v>
      </c>
      <c r="F2174" s="32" t="s">
        <v>48</v>
      </c>
      <c r="G2174" s="2">
        <v>8</v>
      </c>
      <c r="H2174" s="2">
        <v>49</v>
      </c>
      <c r="I2174" s="20"/>
    </row>
    <row r="2175" spans="1:9" s="58" customFormat="1" ht="19.5" customHeight="1" x14ac:dyDescent="0.2">
      <c r="A2175" s="16" t="s">
        <v>8482</v>
      </c>
      <c r="B2175" s="1" t="s">
        <v>30</v>
      </c>
      <c r="C2175" s="45" t="s">
        <v>11</v>
      </c>
      <c r="D2175" s="38" t="s">
        <v>47</v>
      </c>
      <c r="E2175" s="22" t="s">
        <v>46</v>
      </c>
      <c r="F2175" s="32" t="s">
        <v>9195</v>
      </c>
      <c r="G2175" s="2">
        <v>3</v>
      </c>
      <c r="H2175" s="2">
        <v>49</v>
      </c>
      <c r="I2175" s="20"/>
    </row>
    <row r="2176" spans="1:9" s="58" customFormat="1" ht="19.5" customHeight="1" x14ac:dyDescent="0.2">
      <c r="A2176" s="16" t="s">
        <v>8483</v>
      </c>
      <c r="B2176" s="1" t="s">
        <v>45</v>
      </c>
      <c r="C2176" s="45" t="s">
        <v>11</v>
      </c>
      <c r="D2176" s="38" t="s">
        <v>44</v>
      </c>
      <c r="E2176" s="22" t="s">
        <v>43</v>
      </c>
      <c r="F2176" s="32" t="s">
        <v>42</v>
      </c>
      <c r="G2176" s="2">
        <v>3</v>
      </c>
      <c r="H2176" s="2">
        <v>49</v>
      </c>
      <c r="I2176" s="20"/>
    </row>
    <row r="2177" spans="1:9" s="58" customFormat="1" ht="19.5" customHeight="1" x14ac:dyDescent="0.2">
      <c r="A2177" s="16" t="s">
        <v>8484</v>
      </c>
      <c r="B2177" s="1" t="s">
        <v>5</v>
      </c>
      <c r="C2177" s="45" t="s">
        <v>11</v>
      </c>
      <c r="D2177" s="38" t="s">
        <v>41</v>
      </c>
      <c r="E2177" s="22" t="s">
        <v>40</v>
      </c>
      <c r="F2177" s="32" t="s">
        <v>39</v>
      </c>
      <c r="G2177" s="2">
        <v>3</v>
      </c>
      <c r="H2177" s="2">
        <v>49</v>
      </c>
      <c r="I2177" s="20"/>
    </row>
    <row r="2178" spans="1:9" s="58" customFormat="1" ht="19.5" customHeight="1" x14ac:dyDescent="0.2">
      <c r="A2178" s="16" t="s">
        <v>8485</v>
      </c>
      <c r="B2178" s="1" t="s">
        <v>38</v>
      </c>
      <c r="C2178" s="45" t="s">
        <v>11</v>
      </c>
      <c r="D2178" s="38" t="s">
        <v>37</v>
      </c>
      <c r="E2178" s="22" t="s">
        <v>36</v>
      </c>
      <c r="F2178" s="32" t="s">
        <v>35</v>
      </c>
      <c r="G2178" s="2">
        <v>3</v>
      </c>
      <c r="H2178" s="2">
        <v>49</v>
      </c>
      <c r="I2178" s="20"/>
    </row>
    <row r="2179" spans="1:9" s="58" customFormat="1" ht="19.5" customHeight="1" x14ac:dyDescent="0.2">
      <c r="A2179" s="16" t="s">
        <v>8486</v>
      </c>
      <c r="B2179" s="1" t="s">
        <v>34</v>
      </c>
      <c r="C2179" s="45" t="s">
        <v>11</v>
      </c>
      <c r="D2179" s="38" t="s">
        <v>33</v>
      </c>
      <c r="E2179" s="22" t="s">
        <v>32</v>
      </c>
      <c r="F2179" s="32" t="s">
        <v>31</v>
      </c>
      <c r="G2179" s="2">
        <v>10</v>
      </c>
      <c r="H2179" s="2">
        <v>49</v>
      </c>
      <c r="I2179" s="20"/>
    </row>
    <row r="2180" spans="1:9" s="58" customFormat="1" ht="19.5" customHeight="1" x14ac:dyDescent="0.2">
      <c r="A2180" s="16" t="s">
        <v>8487</v>
      </c>
      <c r="B2180" s="1" t="s">
        <v>30</v>
      </c>
      <c r="C2180" s="45" t="s">
        <v>11</v>
      </c>
      <c r="D2180" s="38" t="s">
        <v>29</v>
      </c>
      <c r="E2180" s="22" t="s">
        <v>28</v>
      </c>
      <c r="F2180" s="32" t="s">
        <v>27</v>
      </c>
      <c r="G2180" s="2">
        <v>4</v>
      </c>
      <c r="H2180" s="2">
        <v>49</v>
      </c>
      <c r="I2180" s="20"/>
    </row>
    <row r="2181" spans="1:9" s="58" customFormat="1" ht="19.5" customHeight="1" x14ac:dyDescent="0.2">
      <c r="A2181" s="16" t="s">
        <v>8488</v>
      </c>
      <c r="B2181" s="1" t="s">
        <v>5</v>
      </c>
      <c r="C2181" s="45" t="s">
        <v>11</v>
      </c>
      <c r="D2181" s="38" t="s">
        <v>26</v>
      </c>
      <c r="E2181" s="22" t="s">
        <v>25</v>
      </c>
      <c r="F2181" s="32" t="s">
        <v>24</v>
      </c>
      <c r="G2181" s="2">
        <v>9</v>
      </c>
      <c r="H2181" s="2">
        <v>49</v>
      </c>
      <c r="I2181" s="20"/>
    </row>
    <row r="2182" spans="1:9" s="58" customFormat="1" ht="19.5" customHeight="1" x14ac:dyDescent="0.2">
      <c r="A2182" s="16" t="s">
        <v>8489</v>
      </c>
      <c r="B2182" s="1" t="s">
        <v>5</v>
      </c>
      <c r="C2182" s="45" t="s">
        <v>4</v>
      </c>
      <c r="D2182" s="38" t="s">
        <v>23</v>
      </c>
      <c r="E2182" s="22" t="s">
        <v>22</v>
      </c>
      <c r="F2182" s="32" t="s">
        <v>21</v>
      </c>
      <c r="G2182" s="2">
        <v>4</v>
      </c>
      <c r="H2182" s="2">
        <v>49</v>
      </c>
      <c r="I2182" s="20"/>
    </row>
    <row r="2183" spans="1:9" s="58" customFormat="1" ht="19.5" customHeight="1" x14ac:dyDescent="0.2">
      <c r="A2183" s="16" t="s">
        <v>8490</v>
      </c>
      <c r="B2183" s="1" t="s">
        <v>20</v>
      </c>
      <c r="C2183" s="45" t="s">
        <v>11</v>
      </c>
      <c r="D2183" s="38" t="s">
        <v>19</v>
      </c>
      <c r="E2183" s="22" t="s">
        <v>18</v>
      </c>
      <c r="F2183" s="32" t="s">
        <v>17</v>
      </c>
      <c r="G2183" s="2">
        <v>9</v>
      </c>
      <c r="H2183" s="2">
        <v>49</v>
      </c>
      <c r="I2183" s="20"/>
    </row>
    <row r="2184" spans="1:9" s="58" customFormat="1" ht="19.5" customHeight="1" x14ac:dyDescent="0.2">
      <c r="A2184" s="16" t="s">
        <v>8491</v>
      </c>
      <c r="B2184" s="1" t="s">
        <v>6</v>
      </c>
      <c r="C2184" s="45" t="s">
        <v>4</v>
      </c>
      <c r="D2184" s="38" t="s">
        <v>16</v>
      </c>
      <c r="E2184" s="22" t="s">
        <v>15</v>
      </c>
      <c r="F2184" s="32" t="s">
        <v>14</v>
      </c>
      <c r="G2184" s="2">
        <v>7</v>
      </c>
      <c r="H2184" s="2">
        <v>49</v>
      </c>
      <c r="I2184" s="20"/>
    </row>
    <row r="2185" spans="1:9" s="58" customFormat="1" ht="19.5" customHeight="1" x14ac:dyDescent="0.2">
      <c r="A2185" s="16" t="s">
        <v>8492</v>
      </c>
      <c r="B2185" s="1" t="s">
        <v>13</v>
      </c>
      <c r="C2185" s="45" t="s">
        <v>11</v>
      </c>
      <c r="D2185" s="38" t="s">
        <v>9</v>
      </c>
      <c r="E2185" s="22" t="s">
        <v>8</v>
      </c>
      <c r="F2185" s="32" t="s">
        <v>7</v>
      </c>
      <c r="G2185" s="2">
        <v>3</v>
      </c>
      <c r="H2185" s="2">
        <v>49</v>
      </c>
      <c r="I2185" s="20"/>
    </row>
    <row r="2186" spans="1:9" s="58" customFormat="1" ht="19.5" customHeight="1" x14ac:dyDescent="0.2">
      <c r="A2186" s="16" t="s">
        <v>8493</v>
      </c>
      <c r="B2186" s="1" t="s">
        <v>6</v>
      </c>
      <c r="C2186" s="45" t="s">
        <v>4</v>
      </c>
      <c r="D2186" s="38" t="s">
        <v>2</v>
      </c>
      <c r="E2186" s="22" t="s">
        <v>1</v>
      </c>
      <c r="F2186" s="32" t="s">
        <v>0</v>
      </c>
      <c r="G2186" s="2">
        <v>12</v>
      </c>
      <c r="H2186" s="2">
        <v>49</v>
      </c>
      <c r="I2186" s="20"/>
    </row>
    <row r="2187" spans="1:9" s="58" customFormat="1" ht="19.5" customHeight="1" x14ac:dyDescent="0.2">
      <c r="A2187" s="16" t="s">
        <v>8497</v>
      </c>
      <c r="B2187" s="1" t="s">
        <v>6076</v>
      </c>
      <c r="C2187" s="45" t="s">
        <v>8503</v>
      </c>
      <c r="D2187" s="32" t="s">
        <v>8504</v>
      </c>
      <c r="E2187" s="22" t="s">
        <v>8505</v>
      </c>
      <c r="F2187" s="38" t="s">
        <v>8773</v>
      </c>
      <c r="G2187" s="2">
        <v>6</v>
      </c>
      <c r="H2187" s="2">
        <v>49</v>
      </c>
      <c r="I2187" s="20"/>
    </row>
    <row r="2188" spans="1:9" s="58" customFormat="1" ht="19.5" customHeight="1" x14ac:dyDescent="0.2">
      <c r="A2188" s="16" t="s">
        <v>8498</v>
      </c>
      <c r="B2188" s="1" t="s">
        <v>6209</v>
      </c>
      <c r="C2188" s="45" t="s">
        <v>4</v>
      </c>
      <c r="D2188" s="32" t="s">
        <v>8506</v>
      </c>
      <c r="E2188" s="22" t="s">
        <v>8507</v>
      </c>
      <c r="F2188" s="38" t="s">
        <v>8774</v>
      </c>
      <c r="G2188" s="2">
        <v>9</v>
      </c>
      <c r="H2188" s="2">
        <v>49</v>
      </c>
      <c r="I2188" s="20"/>
    </row>
    <row r="2189" spans="1:9" s="58" customFormat="1" ht="19.5" customHeight="1" x14ac:dyDescent="0.2">
      <c r="A2189" s="16" t="s">
        <v>8499</v>
      </c>
      <c r="B2189" s="1" t="s">
        <v>6150</v>
      </c>
      <c r="C2189" s="45" t="s">
        <v>4</v>
      </c>
      <c r="D2189" s="32" t="s">
        <v>8508</v>
      </c>
      <c r="E2189" s="22" t="s">
        <v>8509</v>
      </c>
      <c r="F2189" s="38" t="s">
        <v>8775</v>
      </c>
      <c r="G2189" s="2">
        <v>6</v>
      </c>
      <c r="H2189" s="2">
        <v>49</v>
      </c>
      <c r="I2189" s="20"/>
    </row>
    <row r="2190" spans="1:9" s="58" customFormat="1" ht="19.5" customHeight="1" x14ac:dyDescent="0.2">
      <c r="A2190" s="16" t="s">
        <v>8500</v>
      </c>
      <c r="B2190" s="1" t="s">
        <v>6143</v>
      </c>
      <c r="C2190" s="45" t="s">
        <v>11</v>
      </c>
      <c r="D2190" s="32" t="s">
        <v>8510</v>
      </c>
      <c r="E2190" s="22" t="s">
        <v>8511</v>
      </c>
      <c r="F2190" s="38" t="s">
        <v>8776</v>
      </c>
      <c r="G2190" s="2">
        <v>3</v>
      </c>
      <c r="H2190" s="2">
        <v>49</v>
      </c>
      <c r="I2190" s="20"/>
    </row>
    <row r="2191" spans="1:9" s="58" customFormat="1" ht="19.5" customHeight="1" x14ac:dyDescent="0.2">
      <c r="A2191" s="16" t="s">
        <v>8501</v>
      </c>
      <c r="B2191" s="1" t="s">
        <v>1729</v>
      </c>
      <c r="C2191" s="45" t="s">
        <v>11</v>
      </c>
      <c r="D2191" s="32" t="s">
        <v>8512</v>
      </c>
      <c r="E2191" s="22" t="s">
        <v>8513</v>
      </c>
      <c r="F2191" s="38" t="s">
        <v>8777</v>
      </c>
      <c r="G2191" s="2">
        <v>8</v>
      </c>
      <c r="H2191" s="2">
        <v>49</v>
      </c>
      <c r="I2191" s="20"/>
    </row>
    <row r="2192" spans="1:9" s="58" customFormat="1" ht="19.5" customHeight="1" x14ac:dyDescent="0.2">
      <c r="A2192" s="16" t="s">
        <v>8502</v>
      </c>
      <c r="B2192" s="1" t="s">
        <v>1729</v>
      </c>
      <c r="C2192" s="45" t="s">
        <v>4</v>
      </c>
      <c r="D2192" s="32" t="s">
        <v>8514</v>
      </c>
      <c r="E2192" s="22" t="s">
        <v>8515</v>
      </c>
      <c r="F2192" s="38" t="s">
        <v>8778</v>
      </c>
      <c r="G2192" s="2">
        <v>12</v>
      </c>
      <c r="H2192" s="2">
        <v>49</v>
      </c>
      <c r="I2192" s="20"/>
    </row>
    <row r="2193" spans="1:9" s="58" customFormat="1" ht="19.5" customHeight="1" x14ac:dyDescent="0.2">
      <c r="A2193" s="16" t="s">
        <v>8608</v>
      </c>
      <c r="B2193" s="1" t="s">
        <v>8516</v>
      </c>
      <c r="C2193" s="45" t="s">
        <v>11</v>
      </c>
      <c r="D2193" s="32" t="s">
        <v>8517</v>
      </c>
      <c r="E2193" s="22" t="s">
        <v>8518</v>
      </c>
      <c r="F2193" s="38" t="s">
        <v>8779</v>
      </c>
      <c r="G2193" s="2">
        <v>3</v>
      </c>
      <c r="H2193" s="2">
        <v>49</v>
      </c>
      <c r="I2193" s="20"/>
    </row>
    <row r="2194" spans="1:9" s="58" customFormat="1" ht="19.5" customHeight="1" x14ac:dyDescent="0.2">
      <c r="A2194" s="16" t="s">
        <v>8609</v>
      </c>
      <c r="B2194" s="1" t="s">
        <v>6160</v>
      </c>
      <c r="C2194" s="45" t="s">
        <v>11</v>
      </c>
      <c r="D2194" s="32" t="s">
        <v>8519</v>
      </c>
      <c r="E2194" s="22" t="s">
        <v>8520</v>
      </c>
      <c r="F2194" s="38" t="s">
        <v>8780</v>
      </c>
      <c r="G2194" s="2">
        <v>3</v>
      </c>
      <c r="H2194" s="2">
        <v>49</v>
      </c>
      <c r="I2194" s="20"/>
    </row>
    <row r="2195" spans="1:9" s="58" customFormat="1" ht="19.5" customHeight="1" x14ac:dyDescent="0.2">
      <c r="A2195" s="16" t="s">
        <v>8610</v>
      </c>
      <c r="B2195" s="1" t="s">
        <v>1704</v>
      </c>
      <c r="C2195" s="45" t="s">
        <v>4</v>
      </c>
      <c r="D2195" s="32" t="s">
        <v>8521</v>
      </c>
      <c r="E2195" s="22" t="s">
        <v>8522</v>
      </c>
      <c r="F2195" s="38" t="s">
        <v>8781</v>
      </c>
      <c r="G2195" s="2">
        <v>9</v>
      </c>
      <c r="H2195" s="2">
        <v>49</v>
      </c>
      <c r="I2195" s="20"/>
    </row>
    <row r="2196" spans="1:9" s="58" customFormat="1" ht="19.5" customHeight="1" x14ac:dyDescent="0.2">
      <c r="A2196" s="16" t="s">
        <v>8611</v>
      </c>
      <c r="B2196" s="1" t="s">
        <v>1704</v>
      </c>
      <c r="C2196" s="45" t="s">
        <v>4</v>
      </c>
      <c r="D2196" s="32" t="s">
        <v>8523</v>
      </c>
      <c r="E2196" s="22" t="s">
        <v>8524</v>
      </c>
      <c r="F2196" s="38" t="s">
        <v>8782</v>
      </c>
      <c r="G2196" s="2">
        <v>3</v>
      </c>
      <c r="H2196" s="2">
        <v>49</v>
      </c>
      <c r="I2196" s="20"/>
    </row>
    <row r="2197" spans="1:9" s="58" customFormat="1" ht="19.5" customHeight="1" x14ac:dyDescent="0.2">
      <c r="A2197" s="16" t="s">
        <v>8612</v>
      </c>
      <c r="B2197" s="1" t="s">
        <v>6209</v>
      </c>
      <c r="C2197" s="45" t="s">
        <v>11</v>
      </c>
      <c r="D2197" s="32" t="s">
        <v>8525</v>
      </c>
      <c r="E2197" s="22" t="s">
        <v>8526</v>
      </c>
      <c r="F2197" s="38" t="s">
        <v>8783</v>
      </c>
      <c r="G2197" s="2">
        <v>8</v>
      </c>
      <c r="H2197" s="2">
        <v>49</v>
      </c>
      <c r="I2197" s="20"/>
    </row>
    <row r="2198" spans="1:9" s="58" customFormat="1" ht="19.5" customHeight="1" x14ac:dyDescent="0.2">
      <c r="A2198" s="16" t="s">
        <v>8613</v>
      </c>
      <c r="B2198" s="1" t="s">
        <v>6139</v>
      </c>
      <c r="C2198" s="45" t="s">
        <v>11</v>
      </c>
      <c r="D2198" s="32" t="s">
        <v>8527</v>
      </c>
      <c r="E2198" s="22" t="s">
        <v>8528</v>
      </c>
      <c r="F2198" s="38" t="s">
        <v>8784</v>
      </c>
      <c r="G2198" s="2">
        <v>3</v>
      </c>
      <c r="H2198" s="2">
        <v>49</v>
      </c>
      <c r="I2198" s="20"/>
    </row>
    <row r="2199" spans="1:9" s="58" customFormat="1" ht="19.5" customHeight="1" x14ac:dyDescent="0.2">
      <c r="A2199" s="16" t="s">
        <v>8614</v>
      </c>
      <c r="B2199" s="1" t="s">
        <v>6076</v>
      </c>
      <c r="C2199" s="45" t="s">
        <v>11</v>
      </c>
      <c r="D2199" s="32" t="s">
        <v>8529</v>
      </c>
      <c r="E2199" s="22" t="s">
        <v>8530</v>
      </c>
      <c r="F2199" s="38" t="s">
        <v>8785</v>
      </c>
      <c r="G2199" s="2">
        <v>8</v>
      </c>
      <c r="H2199" s="2">
        <v>49</v>
      </c>
      <c r="I2199" s="20"/>
    </row>
    <row r="2200" spans="1:9" s="58" customFormat="1" ht="19.5" customHeight="1" x14ac:dyDescent="0.2">
      <c r="A2200" s="16" t="s">
        <v>8615</v>
      </c>
      <c r="B2200" s="1" t="s">
        <v>6209</v>
      </c>
      <c r="C2200" s="45" t="s">
        <v>4</v>
      </c>
      <c r="D2200" s="32" t="s">
        <v>8531</v>
      </c>
      <c r="E2200" s="22" t="s">
        <v>8532</v>
      </c>
      <c r="F2200" s="38" t="s">
        <v>8786</v>
      </c>
      <c r="G2200" s="2">
        <v>7</v>
      </c>
      <c r="H2200" s="2">
        <v>49</v>
      </c>
      <c r="I2200" s="20"/>
    </row>
    <row r="2201" spans="1:9" s="58" customFormat="1" ht="19.5" customHeight="1" x14ac:dyDescent="0.2">
      <c r="A2201" s="16" t="s">
        <v>8616</v>
      </c>
      <c r="B2201" s="1" t="s">
        <v>6177</v>
      </c>
      <c r="C2201" s="45" t="s">
        <v>4</v>
      </c>
      <c r="D2201" s="32" t="s">
        <v>8533</v>
      </c>
      <c r="E2201" s="22" t="s">
        <v>8534</v>
      </c>
      <c r="F2201" s="38" t="s">
        <v>8787</v>
      </c>
      <c r="G2201" s="2">
        <v>11</v>
      </c>
      <c r="H2201" s="2">
        <v>49</v>
      </c>
      <c r="I2201" s="20"/>
    </row>
    <row r="2202" spans="1:9" s="58" customFormat="1" ht="19.5" customHeight="1" x14ac:dyDescent="0.2">
      <c r="A2202" s="16" t="s">
        <v>8617</v>
      </c>
      <c r="B2202" s="1" t="s">
        <v>6076</v>
      </c>
      <c r="C2202" s="45" t="s">
        <v>4</v>
      </c>
      <c r="D2202" s="32" t="s">
        <v>8535</v>
      </c>
      <c r="E2202" s="22" t="s">
        <v>8536</v>
      </c>
      <c r="F2202" s="38" t="s">
        <v>8788</v>
      </c>
      <c r="G2202" s="2">
        <v>3</v>
      </c>
      <c r="H2202" s="2">
        <v>50</v>
      </c>
      <c r="I2202" s="20"/>
    </row>
    <row r="2203" spans="1:9" s="58" customFormat="1" ht="19.5" customHeight="1" x14ac:dyDescent="0.2">
      <c r="A2203" s="16" t="s">
        <v>8618</v>
      </c>
      <c r="B2203" s="1" t="s">
        <v>6209</v>
      </c>
      <c r="C2203" s="45" t="s">
        <v>11</v>
      </c>
      <c r="D2203" s="32" t="s">
        <v>8537</v>
      </c>
      <c r="E2203" s="22" t="s">
        <v>8538</v>
      </c>
      <c r="F2203" s="38" t="s">
        <v>8789</v>
      </c>
      <c r="G2203" s="2">
        <v>7</v>
      </c>
      <c r="H2203" s="2">
        <v>50</v>
      </c>
      <c r="I2203" s="20"/>
    </row>
    <row r="2204" spans="1:9" s="58" customFormat="1" ht="19.5" customHeight="1" x14ac:dyDescent="0.2">
      <c r="A2204" s="16" t="s">
        <v>8619</v>
      </c>
      <c r="B2204" s="1" t="s">
        <v>6205</v>
      </c>
      <c r="C2204" s="45" t="s">
        <v>11</v>
      </c>
      <c r="D2204" s="32" t="s">
        <v>8539</v>
      </c>
      <c r="E2204" s="22" t="s">
        <v>8540</v>
      </c>
      <c r="F2204" s="38" t="s">
        <v>8790</v>
      </c>
      <c r="G2204" s="2">
        <v>12</v>
      </c>
      <c r="H2204" s="2">
        <v>50</v>
      </c>
      <c r="I2204" s="20"/>
    </row>
    <row r="2205" spans="1:9" s="58" customFormat="1" ht="19.5" customHeight="1" x14ac:dyDescent="0.2">
      <c r="A2205" s="16" t="s">
        <v>8620</v>
      </c>
      <c r="B2205" s="1" t="s">
        <v>6076</v>
      </c>
      <c r="C2205" s="45" t="s">
        <v>11</v>
      </c>
      <c r="D2205" s="32" t="s">
        <v>8541</v>
      </c>
      <c r="E2205" s="22" t="s">
        <v>8542</v>
      </c>
      <c r="F2205" s="38" t="s">
        <v>8791</v>
      </c>
      <c r="G2205" s="2">
        <v>9</v>
      </c>
      <c r="H2205" s="2">
        <v>50</v>
      </c>
      <c r="I2205" s="20"/>
    </row>
    <row r="2206" spans="1:9" s="58" customFormat="1" ht="19.5" customHeight="1" x14ac:dyDescent="0.2">
      <c r="A2206" s="16" t="s">
        <v>8621</v>
      </c>
      <c r="B2206" s="1" t="s">
        <v>8543</v>
      </c>
      <c r="C2206" s="45" t="s">
        <v>11</v>
      </c>
      <c r="D2206" s="32" t="s">
        <v>8544</v>
      </c>
      <c r="E2206" s="22" t="s">
        <v>8545</v>
      </c>
      <c r="F2206" s="38" t="s">
        <v>8792</v>
      </c>
      <c r="G2206" s="2">
        <v>9</v>
      </c>
      <c r="H2206" s="2">
        <v>50</v>
      </c>
      <c r="I2206" s="20"/>
    </row>
    <row r="2207" spans="1:9" s="58" customFormat="1" ht="19.5" customHeight="1" x14ac:dyDescent="0.2">
      <c r="A2207" s="16" t="s">
        <v>8622</v>
      </c>
      <c r="B2207" s="1" t="s">
        <v>6076</v>
      </c>
      <c r="C2207" s="45" t="s">
        <v>4</v>
      </c>
      <c r="D2207" s="32" t="s">
        <v>8546</v>
      </c>
      <c r="E2207" s="22" t="s">
        <v>8547</v>
      </c>
      <c r="F2207" s="38" t="s">
        <v>8793</v>
      </c>
      <c r="G2207" s="2">
        <v>5</v>
      </c>
      <c r="H2207" s="2">
        <v>50</v>
      </c>
      <c r="I2207" s="20"/>
    </row>
    <row r="2208" spans="1:9" s="58" customFormat="1" ht="19.5" customHeight="1" x14ac:dyDescent="0.2">
      <c r="A2208" s="16" t="s">
        <v>8623</v>
      </c>
      <c r="B2208" s="1" t="s">
        <v>6150</v>
      </c>
      <c r="C2208" s="45" t="s">
        <v>4</v>
      </c>
      <c r="D2208" s="32" t="s">
        <v>8548</v>
      </c>
      <c r="E2208" s="22" t="s">
        <v>8549</v>
      </c>
      <c r="F2208" s="38" t="s">
        <v>8794</v>
      </c>
      <c r="G2208" s="2">
        <v>8</v>
      </c>
      <c r="H2208" s="2">
        <v>50</v>
      </c>
      <c r="I2208" s="20"/>
    </row>
    <row r="2209" spans="1:9" s="58" customFormat="1" ht="19.5" customHeight="1" x14ac:dyDescent="0.2">
      <c r="A2209" s="16" t="s">
        <v>8624</v>
      </c>
      <c r="B2209" s="1" t="s">
        <v>6160</v>
      </c>
      <c r="C2209" s="45" t="s">
        <v>11</v>
      </c>
      <c r="D2209" s="32" t="s">
        <v>8550</v>
      </c>
      <c r="E2209" s="22" t="s">
        <v>8551</v>
      </c>
      <c r="F2209" s="38" t="s">
        <v>8795</v>
      </c>
      <c r="G2209" s="2">
        <v>8</v>
      </c>
      <c r="H2209" s="2">
        <v>50</v>
      </c>
      <c r="I2209" s="20"/>
    </row>
    <row r="2210" spans="1:9" s="58" customFormat="1" ht="19.5" customHeight="1" x14ac:dyDescent="0.2">
      <c r="A2210" s="16" t="s">
        <v>8625</v>
      </c>
      <c r="B2210" s="1" t="s">
        <v>6209</v>
      </c>
      <c r="C2210" s="45" t="s">
        <v>11</v>
      </c>
      <c r="D2210" s="32" t="s">
        <v>8552</v>
      </c>
      <c r="E2210" s="22" t="s">
        <v>8553</v>
      </c>
      <c r="F2210" s="38" t="s">
        <v>8796</v>
      </c>
      <c r="G2210" s="2">
        <v>5</v>
      </c>
      <c r="H2210" s="2">
        <v>50</v>
      </c>
      <c r="I2210" s="20"/>
    </row>
    <row r="2211" spans="1:9" s="58" customFormat="1" ht="19.5" customHeight="1" x14ac:dyDescent="0.2">
      <c r="A2211" s="16" t="s">
        <v>8626</v>
      </c>
      <c r="B2211" s="1" t="s">
        <v>6209</v>
      </c>
      <c r="C2211" s="45" t="s">
        <v>11</v>
      </c>
      <c r="D2211" s="32" t="s">
        <v>8554</v>
      </c>
      <c r="E2211" s="22" t="s">
        <v>8555</v>
      </c>
      <c r="F2211" s="38" t="s">
        <v>8797</v>
      </c>
      <c r="G2211" s="2">
        <v>4</v>
      </c>
      <c r="H2211" s="2">
        <v>50</v>
      </c>
      <c r="I2211" s="20"/>
    </row>
    <row r="2212" spans="1:9" s="58" customFormat="1" ht="19.5" customHeight="1" x14ac:dyDescent="0.2">
      <c r="A2212" s="16" t="s">
        <v>8627</v>
      </c>
      <c r="B2212" s="1" t="s">
        <v>8556</v>
      </c>
      <c r="C2212" s="45" t="s">
        <v>11</v>
      </c>
      <c r="D2212" s="32" t="s">
        <v>8557</v>
      </c>
      <c r="E2212" s="22" t="s">
        <v>8558</v>
      </c>
      <c r="F2212" s="38" t="s">
        <v>8798</v>
      </c>
      <c r="G2212" s="2">
        <v>4</v>
      </c>
      <c r="H2212" s="2">
        <v>50</v>
      </c>
      <c r="I2212" s="20"/>
    </row>
    <row r="2213" spans="1:9" s="58" customFormat="1" ht="19.5" customHeight="1" x14ac:dyDescent="0.2">
      <c r="A2213" s="16" t="s">
        <v>8628</v>
      </c>
      <c r="B2213" s="1" t="s">
        <v>6076</v>
      </c>
      <c r="C2213" s="45" t="s">
        <v>4</v>
      </c>
      <c r="D2213" s="32" t="s">
        <v>8559</v>
      </c>
      <c r="E2213" s="22" t="s">
        <v>8560</v>
      </c>
      <c r="F2213" s="38" t="s">
        <v>8799</v>
      </c>
      <c r="G2213" s="2">
        <v>7</v>
      </c>
      <c r="H2213" s="2">
        <v>50</v>
      </c>
      <c r="I2213" s="20"/>
    </row>
    <row r="2214" spans="1:9" s="58" customFormat="1" ht="19.5" customHeight="1" x14ac:dyDescent="0.2">
      <c r="A2214" s="16" t="s">
        <v>8629</v>
      </c>
      <c r="B2214" s="1" t="s">
        <v>1223</v>
      </c>
      <c r="C2214" s="45" t="s">
        <v>4</v>
      </c>
      <c r="D2214" s="32" t="s">
        <v>8561</v>
      </c>
      <c r="E2214" s="22" t="s">
        <v>8562</v>
      </c>
      <c r="F2214" s="38" t="s">
        <v>8800</v>
      </c>
      <c r="G2214" s="2">
        <v>5</v>
      </c>
      <c r="H2214" s="2">
        <v>50</v>
      </c>
      <c r="I2214" s="20"/>
    </row>
    <row r="2215" spans="1:9" s="58" customFormat="1" ht="19.5" customHeight="1" x14ac:dyDescent="0.2">
      <c r="A2215" s="16" t="s">
        <v>8630</v>
      </c>
      <c r="B2215" s="1" t="s">
        <v>6076</v>
      </c>
      <c r="C2215" s="45" t="s">
        <v>8563</v>
      </c>
      <c r="D2215" s="32" t="s">
        <v>8564</v>
      </c>
      <c r="E2215" s="22" t="s">
        <v>8565</v>
      </c>
      <c r="F2215" s="38" t="s">
        <v>8801</v>
      </c>
      <c r="G2215" s="2">
        <v>3</v>
      </c>
      <c r="H2215" s="2">
        <v>50</v>
      </c>
      <c r="I2215" s="20"/>
    </row>
    <row r="2216" spans="1:9" s="58" customFormat="1" ht="19.5" customHeight="1" x14ac:dyDescent="0.2">
      <c r="A2216" s="16" t="s">
        <v>8631</v>
      </c>
      <c r="B2216" s="1" t="s">
        <v>6076</v>
      </c>
      <c r="C2216" s="45" t="s">
        <v>8563</v>
      </c>
      <c r="D2216" s="32" t="s">
        <v>8566</v>
      </c>
      <c r="E2216" s="22" t="s">
        <v>8567</v>
      </c>
      <c r="F2216" s="38" t="s">
        <v>8802</v>
      </c>
      <c r="G2216" s="2">
        <v>3</v>
      </c>
      <c r="H2216" s="2">
        <v>50</v>
      </c>
      <c r="I2216" s="20"/>
    </row>
    <row r="2217" spans="1:9" s="58" customFormat="1" ht="19.5" customHeight="1" x14ac:dyDescent="0.2">
      <c r="A2217" s="16" t="s">
        <v>8632</v>
      </c>
      <c r="B2217" s="1" t="s">
        <v>6076</v>
      </c>
      <c r="C2217" s="45" t="s">
        <v>8563</v>
      </c>
      <c r="D2217" s="32" t="s">
        <v>8568</v>
      </c>
      <c r="E2217" s="22" t="s">
        <v>8569</v>
      </c>
      <c r="F2217" s="38" t="s">
        <v>8803</v>
      </c>
      <c r="G2217" s="2">
        <v>3</v>
      </c>
      <c r="H2217" s="2">
        <v>50</v>
      </c>
      <c r="I2217" s="20"/>
    </row>
    <row r="2218" spans="1:9" s="58" customFormat="1" ht="19.5" customHeight="1" x14ac:dyDescent="0.2">
      <c r="A2218" s="16" t="s">
        <v>8633</v>
      </c>
      <c r="B2218" s="1" t="s">
        <v>6177</v>
      </c>
      <c r="C2218" s="45" t="s">
        <v>8570</v>
      </c>
      <c r="D2218" s="32" t="s">
        <v>8571</v>
      </c>
      <c r="E2218" s="22" t="s">
        <v>8572</v>
      </c>
      <c r="F2218" s="38" t="s">
        <v>8804</v>
      </c>
      <c r="G2218" s="2">
        <v>2</v>
      </c>
      <c r="H2218" s="2">
        <v>50</v>
      </c>
      <c r="I2218" s="20"/>
    </row>
    <row r="2219" spans="1:9" s="58" customFormat="1" ht="19.5" customHeight="1" x14ac:dyDescent="0.2">
      <c r="A2219" s="16" t="s">
        <v>8634</v>
      </c>
      <c r="B2219" s="1" t="s">
        <v>6209</v>
      </c>
      <c r="C2219" s="45" t="s">
        <v>8570</v>
      </c>
      <c r="D2219" s="32" t="s">
        <v>8573</v>
      </c>
      <c r="E2219" s="22" t="s">
        <v>8574</v>
      </c>
      <c r="F2219" s="38" t="s">
        <v>8805</v>
      </c>
      <c r="G2219" s="2">
        <v>9</v>
      </c>
      <c r="H2219" s="2">
        <v>50</v>
      </c>
      <c r="I2219" s="20"/>
    </row>
    <row r="2220" spans="1:9" s="58" customFormat="1" ht="19.5" customHeight="1" x14ac:dyDescent="0.2">
      <c r="A2220" s="16" t="s">
        <v>8635</v>
      </c>
      <c r="B2220" s="1" t="s">
        <v>6209</v>
      </c>
      <c r="C2220" s="45" t="s">
        <v>8563</v>
      </c>
      <c r="D2220" s="32" t="s">
        <v>8575</v>
      </c>
      <c r="E2220" s="22" t="s">
        <v>8576</v>
      </c>
      <c r="F2220" s="38" t="s">
        <v>8806</v>
      </c>
      <c r="G2220" s="2">
        <v>9</v>
      </c>
      <c r="H2220" s="2">
        <v>50</v>
      </c>
      <c r="I2220" s="20"/>
    </row>
    <row r="2221" spans="1:9" s="58" customFormat="1" ht="19.5" customHeight="1" x14ac:dyDescent="0.2">
      <c r="A2221" s="16" t="s">
        <v>8636</v>
      </c>
      <c r="B2221" s="1" t="s">
        <v>6143</v>
      </c>
      <c r="C2221" s="45" t="s">
        <v>8563</v>
      </c>
      <c r="D2221" s="32" t="s">
        <v>8577</v>
      </c>
      <c r="E2221" s="22" t="s">
        <v>8578</v>
      </c>
      <c r="F2221" s="38" t="s">
        <v>8807</v>
      </c>
      <c r="G2221" s="2">
        <v>9</v>
      </c>
      <c r="H2221" s="2">
        <v>50</v>
      </c>
      <c r="I2221" s="20"/>
    </row>
    <row r="2222" spans="1:9" s="58" customFormat="1" ht="19.5" customHeight="1" x14ac:dyDescent="0.2">
      <c r="A2222" s="16" t="s">
        <v>8637</v>
      </c>
      <c r="B2222" s="1" t="s">
        <v>6150</v>
      </c>
      <c r="C2222" s="45" t="s">
        <v>8579</v>
      </c>
      <c r="D2222" s="32" t="s">
        <v>8580</v>
      </c>
      <c r="E2222" s="22" t="s">
        <v>8581</v>
      </c>
      <c r="F2222" s="38" t="s">
        <v>8808</v>
      </c>
      <c r="G2222" s="2">
        <v>9</v>
      </c>
      <c r="H2222" s="2">
        <v>50</v>
      </c>
      <c r="I2222" s="20"/>
    </row>
    <row r="2223" spans="1:9" s="58" customFormat="1" ht="19.5" customHeight="1" x14ac:dyDescent="0.2">
      <c r="A2223" s="16" t="s">
        <v>8638</v>
      </c>
      <c r="B2223" s="1" t="s">
        <v>6147</v>
      </c>
      <c r="C2223" s="45" t="s">
        <v>8579</v>
      </c>
      <c r="D2223" s="32" t="s">
        <v>8582</v>
      </c>
      <c r="E2223" s="22" t="s">
        <v>8583</v>
      </c>
      <c r="F2223" s="38" t="s">
        <v>8809</v>
      </c>
      <c r="G2223" s="2">
        <v>9</v>
      </c>
      <c r="H2223" s="2">
        <v>50</v>
      </c>
      <c r="I2223" s="20"/>
    </row>
    <row r="2224" spans="1:9" s="58" customFormat="1" ht="19.5" customHeight="1" x14ac:dyDescent="0.2">
      <c r="A2224" s="16" t="s">
        <v>8639</v>
      </c>
      <c r="B2224" s="1" t="s">
        <v>6209</v>
      </c>
      <c r="C2224" s="45" t="s">
        <v>8563</v>
      </c>
      <c r="D2224" s="32" t="s">
        <v>8584</v>
      </c>
      <c r="E2224" s="22" t="s">
        <v>8585</v>
      </c>
      <c r="F2224" s="38" t="s">
        <v>8810</v>
      </c>
      <c r="G2224" s="2">
        <v>5</v>
      </c>
      <c r="H2224" s="2">
        <v>50</v>
      </c>
      <c r="I2224" s="20"/>
    </row>
    <row r="2225" spans="1:9" s="58" customFormat="1" ht="19.5" customHeight="1" x14ac:dyDescent="0.2">
      <c r="A2225" s="16" t="s">
        <v>8640</v>
      </c>
      <c r="B2225" s="1" t="s">
        <v>6143</v>
      </c>
      <c r="C2225" s="45" t="s">
        <v>8563</v>
      </c>
      <c r="D2225" s="32" t="s">
        <v>8586</v>
      </c>
      <c r="E2225" s="22" t="s">
        <v>8587</v>
      </c>
      <c r="F2225" s="38" t="s">
        <v>8811</v>
      </c>
      <c r="G2225" s="2">
        <v>9</v>
      </c>
      <c r="H2225" s="2">
        <v>50</v>
      </c>
      <c r="I2225" s="20"/>
    </row>
    <row r="2226" spans="1:9" s="58" customFormat="1" ht="19.5" customHeight="1" x14ac:dyDescent="0.2">
      <c r="A2226" s="16" t="s">
        <v>8641</v>
      </c>
      <c r="B2226" s="1" t="s">
        <v>6076</v>
      </c>
      <c r="C2226" s="45" t="s">
        <v>8563</v>
      </c>
      <c r="D2226" s="32" t="s">
        <v>8588</v>
      </c>
      <c r="E2226" s="22" t="s">
        <v>8589</v>
      </c>
      <c r="F2226" s="38" t="s">
        <v>8812</v>
      </c>
      <c r="G2226" s="2">
        <v>3</v>
      </c>
      <c r="H2226" s="2">
        <v>50</v>
      </c>
      <c r="I2226" s="20"/>
    </row>
    <row r="2227" spans="1:9" s="58" customFormat="1" ht="19.5" customHeight="1" x14ac:dyDescent="0.2">
      <c r="A2227" s="16" t="s">
        <v>8642</v>
      </c>
      <c r="B2227" s="1" t="s">
        <v>6209</v>
      </c>
      <c r="C2227" s="45" t="s">
        <v>8579</v>
      </c>
      <c r="D2227" s="32" t="s">
        <v>8590</v>
      </c>
      <c r="E2227" s="22" t="s">
        <v>8572</v>
      </c>
      <c r="F2227" s="38" t="s">
        <v>8813</v>
      </c>
      <c r="G2227" s="2">
        <v>3</v>
      </c>
      <c r="H2227" s="2">
        <v>50</v>
      </c>
      <c r="I2227" s="20"/>
    </row>
    <row r="2228" spans="1:9" s="58" customFormat="1" ht="19.5" customHeight="1" x14ac:dyDescent="0.2">
      <c r="A2228" s="16" t="s">
        <v>8643</v>
      </c>
      <c r="B2228" s="1" t="s">
        <v>6177</v>
      </c>
      <c r="C2228" s="45" t="s">
        <v>8563</v>
      </c>
      <c r="D2228" s="32" t="s">
        <v>8591</v>
      </c>
      <c r="E2228" s="22" t="s">
        <v>8592</v>
      </c>
      <c r="F2228" s="38" t="s">
        <v>8814</v>
      </c>
      <c r="G2228" s="2">
        <v>12</v>
      </c>
      <c r="H2228" s="2">
        <v>50</v>
      </c>
      <c r="I2228" s="20"/>
    </row>
    <row r="2229" spans="1:9" s="58" customFormat="1" ht="19.5" customHeight="1" x14ac:dyDescent="0.2">
      <c r="A2229" s="16" t="s">
        <v>8644</v>
      </c>
      <c r="B2229" s="1" t="s">
        <v>6076</v>
      </c>
      <c r="C2229" s="45" t="s">
        <v>8563</v>
      </c>
      <c r="D2229" s="32" t="s">
        <v>8593</v>
      </c>
      <c r="E2229" s="22" t="s">
        <v>8594</v>
      </c>
      <c r="F2229" s="38" t="s">
        <v>8815</v>
      </c>
      <c r="G2229" s="2">
        <v>8</v>
      </c>
      <c r="H2229" s="2">
        <v>50</v>
      </c>
      <c r="I2229" s="20"/>
    </row>
    <row r="2230" spans="1:9" s="58" customFormat="1" ht="19.5" customHeight="1" x14ac:dyDescent="0.2">
      <c r="A2230" s="16" t="s">
        <v>8645</v>
      </c>
      <c r="B2230" s="1" t="s">
        <v>6139</v>
      </c>
      <c r="C2230" s="45" t="s">
        <v>8579</v>
      </c>
      <c r="D2230" s="32" t="s">
        <v>8595</v>
      </c>
      <c r="E2230" s="22" t="s">
        <v>8596</v>
      </c>
      <c r="F2230" s="38" t="s">
        <v>8816</v>
      </c>
      <c r="G2230" s="2">
        <v>8</v>
      </c>
      <c r="H2230" s="2">
        <v>50</v>
      </c>
      <c r="I2230" s="20"/>
    </row>
    <row r="2231" spans="1:9" s="58" customFormat="1" ht="19.5" customHeight="1" x14ac:dyDescent="0.2">
      <c r="A2231" s="16" t="s">
        <v>8646</v>
      </c>
      <c r="B2231" s="1" t="s">
        <v>6209</v>
      </c>
      <c r="C2231" s="45" t="s">
        <v>8563</v>
      </c>
      <c r="D2231" s="32" t="s">
        <v>8597</v>
      </c>
      <c r="E2231" s="22" t="s">
        <v>8598</v>
      </c>
      <c r="F2231" s="38" t="s">
        <v>8817</v>
      </c>
      <c r="G2231" s="2">
        <v>7</v>
      </c>
      <c r="H2231" s="2">
        <v>50</v>
      </c>
      <c r="I2231" s="20"/>
    </row>
    <row r="2232" spans="1:9" s="58" customFormat="1" ht="19.5" customHeight="1" x14ac:dyDescent="0.2">
      <c r="A2232" s="16" t="s">
        <v>8647</v>
      </c>
      <c r="B2232" s="1" t="s">
        <v>6209</v>
      </c>
      <c r="C2232" s="45" t="s">
        <v>8599</v>
      </c>
      <c r="D2232" s="32" t="s">
        <v>8600</v>
      </c>
      <c r="E2232" s="22" t="s">
        <v>8601</v>
      </c>
      <c r="F2232" s="38" t="s">
        <v>8818</v>
      </c>
      <c r="G2232" s="2">
        <v>3</v>
      </c>
      <c r="H2232" s="2">
        <v>50</v>
      </c>
      <c r="I2232" s="20"/>
    </row>
    <row r="2233" spans="1:9" s="58" customFormat="1" ht="19.5" customHeight="1" x14ac:dyDescent="0.2">
      <c r="A2233" s="16" t="s">
        <v>8648</v>
      </c>
      <c r="B2233" s="1" t="s">
        <v>6205</v>
      </c>
      <c r="C2233" s="45" t="s">
        <v>8570</v>
      </c>
      <c r="D2233" s="32" t="s">
        <v>8602</v>
      </c>
      <c r="E2233" s="22" t="s">
        <v>8603</v>
      </c>
      <c r="F2233" s="38" t="s">
        <v>8819</v>
      </c>
      <c r="G2233" s="2">
        <v>3</v>
      </c>
      <c r="H2233" s="2">
        <v>50</v>
      </c>
      <c r="I2233" s="20"/>
    </row>
    <row r="2234" spans="1:9" s="58" customFormat="1" ht="19.5" customHeight="1" x14ac:dyDescent="0.2">
      <c r="A2234" s="16" t="s">
        <v>8649</v>
      </c>
      <c r="B2234" s="1" t="s">
        <v>6177</v>
      </c>
      <c r="C2234" s="45" t="s">
        <v>8570</v>
      </c>
      <c r="D2234" s="32" t="s">
        <v>8604</v>
      </c>
      <c r="E2234" s="22" t="s">
        <v>8605</v>
      </c>
      <c r="F2234" s="38" t="s">
        <v>8820</v>
      </c>
      <c r="G2234" s="2">
        <v>3</v>
      </c>
      <c r="H2234" s="2">
        <v>50</v>
      </c>
      <c r="I2234" s="20"/>
    </row>
    <row r="2235" spans="1:9" s="58" customFormat="1" ht="19.5" customHeight="1" x14ac:dyDescent="0.2">
      <c r="A2235" s="16" t="s">
        <v>8650</v>
      </c>
      <c r="B2235" s="1" t="s">
        <v>6076</v>
      </c>
      <c r="C2235" s="45" t="s">
        <v>8563</v>
      </c>
      <c r="D2235" s="32" t="s">
        <v>8606</v>
      </c>
      <c r="E2235" s="22" t="s">
        <v>8607</v>
      </c>
      <c r="F2235" s="38" t="s">
        <v>8821</v>
      </c>
      <c r="G2235" s="2">
        <v>3</v>
      </c>
      <c r="H2235" s="2">
        <v>50</v>
      </c>
      <c r="I2235" s="20"/>
    </row>
    <row r="2236" spans="1:9" s="58" customFormat="1" ht="19.5" customHeight="1" x14ac:dyDescent="0.2">
      <c r="A2236" s="16" t="s">
        <v>8651</v>
      </c>
      <c r="B2236" s="20" t="s">
        <v>8676</v>
      </c>
      <c r="C2236" s="48" t="s">
        <v>8677</v>
      </c>
      <c r="D2236" s="32" t="s">
        <v>8671</v>
      </c>
      <c r="E2236" s="41" t="s">
        <v>8674</v>
      </c>
      <c r="F2236" s="38" t="s">
        <v>8822</v>
      </c>
      <c r="G2236" s="20">
        <v>6</v>
      </c>
      <c r="H2236" s="2">
        <v>50</v>
      </c>
      <c r="I2236" s="20"/>
    </row>
    <row r="2237" spans="1:9" s="58" customFormat="1" ht="19.5" customHeight="1" x14ac:dyDescent="0.2">
      <c r="A2237" s="16" t="s">
        <v>8652</v>
      </c>
      <c r="B2237" s="20" t="s">
        <v>8678</v>
      </c>
      <c r="C2237" s="48" t="s">
        <v>8677</v>
      </c>
      <c r="D2237" s="32" t="s">
        <v>8672</v>
      </c>
      <c r="E2237" s="41" t="s">
        <v>2285</v>
      </c>
      <c r="F2237" s="38" t="s">
        <v>8823</v>
      </c>
      <c r="G2237" s="20">
        <v>7</v>
      </c>
      <c r="H2237" s="2">
        <v>50</v>
      </c>
      <c r="I2237" s="20"/>
    </row>
    <row r="2238" spans="1:9" s="58" customFormat="1" ht="19.5" customHeight="1" x14ac:dyDescent="0.2">
      <c r="A2238" s="16" t="s">
        <v>8653</v>
      </c>
      <c r="B2238" s="20" t="s">
        <v>8676</v>
      </c>
      <c r="C2238" s="48" t="s">
        <v>566</v>
      </c>
      <c r="D2238" s="32" t="s">
        <v>9138</v>
      </c>
      <c r="E2238" s="41" t="s">
        <v>8673</v>
      </c>
      <c r="F2238" s="38" t="s">
        <v>8824</v>
      </c>
      <c r="G2238" s="20">
        <v>3</v>
      </c>
      <c r="H2238" s="2">
        <v>50</v>
      </c>
      <c r="I2238" s="20"/>
    </row>
    <row r="2239" spans="1:9" s="58" customFormat="1" ht="19.5" customHeight="1" x14ac:dyDescent="0.2">
      <c r="A2239" s="16" t="s">
        <v>8654</v>
      </c>
      <c r="B2239" s="20" t="s">
        <v>8679</v>
      </c>
      <c r="C2239" s="48" t="s">
        <v>566</v>
      </c>
      <c r="D2239" s="32" t="s">
        <v>8680</v>
      </c>
      <c r="E2239" s="41" t="s">
        <v>8681</v>
      </c>
      <c r="F2239" s="32" t="s">
        <v>9196</v>
      </c>
      <c r="G2239" s="20">
        <v>6</v>
      </c>
      <c r="H2239" s="2">
        <v>50</v>
      </c>
      <c r="I2239" s="20"/>
    </row>
    <row r="2240" spans="1:9" s="58" customFormat="1" ht="19.5" customHeight="1" x14ac:dyDescent="0.2">
      <c r="A2240" s="16" t="s">
        <v>8655</v>
      </c>
      <c r="B2240" s="20" t="s">
        <v>8846</v>
      </c>
      <c r="C2240" s="48" t="s">
        <v>8832</v>
      </c>
      <c r="D2240" s="41" t="s">
        <v>8833</v>
      </c>
      <c r="E2240" s="41" t="s">
        <v>8855</v>
      </c>
      <c r="F2240" s="22" t="s">
        <v>8864</v>
      </c>
      <c r="G2240" s="20">
        <v>11</v>
      </c>
      <c r="H2240" s="2">
        <v>50</v>
      </c>
      <c r="I2240" s="20"/>
    </row>
    <row r="2241" spans="1:9" s="58" customFormat="1" ht="19.5" customHeight="1" x14ac:dyDescent="0.2">
      <c r="A2241" s="16" t="s">
        <v>8656</v>
      </c>
      <c r="B2241" s="20" t="s">
        <v>8847</v>
      </c>
      <c r="C2241" s="48" t="s">
        <v>8834</v>
      </c>
      <c r="D2241" s="41" t="s">
        <v>8835</v>
      </c>
      <c r="E2241" s="41" t="s">
        <v>8856</v>
      </c>
      <c r="F2241" s="22" t="s">
        <v>8865</v>
      </c>
      <c r="G2241" s="20">
        <v>6</v>
      </c>
      <c r="H2241" s="2">
        <v>50</v>
      </c>
      <c r="I2241" s="20"/>
    </row>
    <row r="2242" spans="1:9" s="58" customFormat="1" ht="19.5" customHeight="1" x14ac:dyDescent="0.2">
      <c r="A2242" s="16" t="s">
        <v>8657</v>
      </c>
      <c r="B2242" s="20" t="s">
        <v>8848</v>
      </c>
      <c r="C2242" s="48" t="s">
        <v>8836</v>
      </c>
      <c r="D2242" s="41" t="s">
        <v>8837</v>
      </c>
      <c r="E2242" s="41" t="s">
        <v>8857</v>
      </c>
      <c r="F2242" s="22" t="s">
        <v>8866</v>
      </c>
      <c r="G2242" s="20">
        <v>8</v>
      </c>
      <c r="H2242" s="2">
        <v>50</v>
      </c>
      <c r="I2242" s="20"/>
    </row>
    <row r="2243" spans="1:9" s="58" customFormat="1" ht="19.5" customHeight="1" x14ac:dyDescent="0.2">
      <c r="A2243" s="16" t="s">
        <v>8658</v>
      </c>
      <c r="B2243" s="20" t="s">
        <v>8848</v>
      </c>
      <c r="C2243" s="48" t="s">
        <v>8834</v>
      </c>
      <c r="D2243" s="41" t="s">
        <v>8838</v>
      </c>
      <c r="E2243" s="41"/>
      <c r="F2243" s="22" t="s">
        <v>8867</v>
      </c>
      <c r="G2243" s="20">
        <v>6</v>
      </c>
      <c r="H2243" s="2">
        <v>50</v>
      </c>
      <c r="I2243" s="20"/>
    </row>
    <row r="2244" spans="1:9" s="58" customFormat="1" ht="19.5" customHeight="1" x14ac:dyDescent="0.2">
      <c r="A2244" s="16" t="s">
        <v>8659</v>
      </c>
      <c r="B2244" s="20" t="s">
        <v>8848</v>
      </c>
      <c r="C2244" s="48" t="s">
        <v>8836</v>
      </c>
      <c r="D2244" s="41" t="s">
        <v>8839</v>
      </c>
      <c r="E2244" s="41" t="s">
        <v>8858</v>
      </c>
      <c r="F2244" s="22" t="s">
        <v>8868</v>
      </c>
      <c r="G2244" s="20">
        <v>4</v>
      </c>
      <c r="H2244" s="2">
        <v>50</v>
      </c>
      <c r="I2244" s="20"/>
    </row>
    <row r="2245" spans="1:9" s="58" customFormat="1" ht="19.5" customHeight="1" x14ac:dyDescent="0.2">
      <c r="A2245" s="16" t="s">
        <v>8660</v>
      </c>
      <c r="B2245" s="20" t="s">
        <v>8849</v>
      </c>
      <c r="C2245" s="48" t="s">
        <v>8836</v>
      </c>
      <c r="D2245" s="41" t="s">
        <v>8840</v>
      </c>
      <c r="E2245" s="41" t="s">
        <v>8859</v>
      </c>
      <c r="F2245" s="22" t="s">
        <v>8869</v>
      </c>
      <c r="G2245" s="20">
        <v>5</v>
      </c>
      <c r="H2245" s="2">
        <v>50</v>
      </c>
      <c r="I2245" s="20"/>
    </row>
    <row r="2246" spans="1:9" s="58" customFormat="1" ht="19.5" customHeight="1" x14ac:dyDescent="0.2">
      <c r="A2246" s="16" t="s">
        <v>8661</v>
      </c>
      <c r="B2246" s="20" t="s">
        <v>8850</v>
      </c>
      <c r="C2246" s="48" t="s">
        <v>8836</v>
      </c>
      <c r="D2246" s="41" t="s">
        <v>958</v>
      </c>
      <c r="E2246" s="41" t="s">
        <v>957</v>
      </c>
      <c r="F2246" s="22" t="s">
        <v>8870</v>
      </c>
      <c r="G2246" s="20">
        <v>6</v>
      </c>
      <c r="H2246" s="2">
        <v>50</v>
      </c>
      <c r="I2246" s="20"/>
    </row>
    <row r="2247" spans="1:9" s="58" customFormat="1" ht="19.5" customHeight="1" x14ac:dyDescent="0.2">
      <c r="A2247" s="16" t="s">
        <v>8662</v>
      </c>
      <c r="B2247" s="20" t="s">
        <v>8851</v>
      </c>
      <c r="C2247" s="48" t="s">
        <v>8834</v>
      </c>
      <c r="D2247" s="41" t="s">
        <v>8841</v>
      </c>
      <c r="E2247" s="41" t="s">
        <v>1258</v>
      </c>
      <c r="F2247" s="22" t="s">
        <v>8871</v>
      </c>
      <c r="G2247" s="20">
        <v>11</v>
      </c>
      <c r="H2247" s="2">
        <v>50</v>
      </c>
      <c r="I2247" s="20"/>
    </row>
    <row r="2248" spans="1:9" s="58" customFormat="1" ht="19.5" customHeight="1" x14ac:dyDescent="0.2">
      <c r="A2248" s="16" t="s">
        <v>8663</v>
      </c>
      <c r="B2248" s="20" t="s">
        <v>8851</v>
      </c>
      <c r="C2248" s="48" t="s">
        <v>8836</v>
      </c>
      <c r="D2248" s="41" t="s">
        <v>8842</v>
      </c>
      <c r="E2248" s="41" t="s">
        <v>8860</v>
      </c>
      <c r="F2248" s="22" t="s">
        <v>8872</v>
      </c>
      <c r="G2248" s="20">
        <v>7</v>
      </c>
      <c r="H2248" s="2">
        <v>50</v>
      </c>
      <c r="I2248" s="20"/>
    </row>
    <row r="2249" spans="1:9" s="58" customFormat="1" ht="19.5" customHeight="1" x14ac:dyDescent="0.2">
      <c r="A2249" s="16" t="s">
        <v>8664</v>
      </c>
      <c r="B2249" s="20" t="s">
        <v>8852</v>
      </c>
      <c r="C2249" s="48" t="s">
        <v>8836</v>
      </c>
      <c r="D2249" s="41" t="s">
        <v>8843</v>
      </c>
      <c r="E2249" s="41" t="s">
        <v>8861</v>
      </c>
      <c r="F2249" s="22" t="s">
        <v>8873</v>
      </c>
      <c r="G2249" s="20">
        <v>3</v>
      </c>
      <c r="H2249" s="2">
        <v>50</v>
      </c>
      <c r="I2249" s="20"/>
    </row>
    <row r="2250" spans="1:9" s="58" customFormat="1" ht="19.5" customHeight="1" x14ac:dyDescent="0.2">
      <c r="A2250" s="16" t="s">
        <v>8665</v>
      </c>
      <c r="B2250" s="20" t="s">
        <v>8853</v>
      </c>
      <c r="C2250" s="48" t="s">
        <v>8836</v>
      </c>
      <c r="D2250" s="41" t="s">
        <v>8844</v>
      </c>
      <c r="E2250" s="41" t="s">
        <v>8862</v>
      </c>
      <c r="F2250" s="22" t="s">
        <v>8874</v>
      </c>
      <c r="G2250" s="20">
        <v>3</v>
      </c>
      <c r="H2250" s="2">
        <v>50</v>
      </c>
      <c r="I2250" s="20"/>
    </row>
    <row r="2251" spans="1:9" s="58" customFormat="1" ht="19.5" customHeight="1" x14ac:dyDescent="0.2">
      <c r="A2251" s="16" t="s">
        <v>8666</v>
      </c>
      <c r="B2251" s="20" t="s">
        <v>8854</v>
      </c>
      <c r="C2251" s="48" t="s">
        <v>8836</v>
      </c>
      <c r="D2251" s="41" t="s">
        <v>8845</v>
      </c>
      <c r="E2251" s="41" t="s">
        <v>8863</v>
      </c>
      <c r="F2251" s="22" t="s">
        <v>8875</v>
      </c>
      <c r="G2251" s="20">
        <v>11</v>
      </c>
      <c r="H2251" s="2">
        <v>50</v>
      </c>
      <c r="I2251" s="20"/>
    </row>
    <row r="2252" spans="1:9" s="58" customFormat="1" ht="19.5" customHeight="1" x14ac:dyDescent="0.2">
      <c r="A2252" s="16" t="s">
        <v>8880</v>
      </c>
      <c r="B2252" s="1" t="s">
        <v>8878</v>
      </c>
      <c r="C2252" s="45" t="s">
        <v>8881</v>
      </c>
      <c r="D2252" s="22" t="s">
        <v>8882</v>
      </c>
      <c r="E2252" s="22" t="s">
        <v>8883</v>
      </c>
      <c r="F2252" s="29" t="s">
        <v>8884</v>
      </c>
      <c r="G2252" s="2">
        <v>12</v>
      </c>
      <c r="H2252" s="2">
        <v>51</v>
      </c>
      <c r="I2252" s="20"/>
    </row>
    <row r="2253" spans="1:9" s="58" customFormat="1" ht="19.5" customHeight="1" x14ac:dyDescent="0.2">
      <c r="A2253" s="16" t="s">
        <v>8885</v>
      </c>
      <c r="B2253" s="1" t="s">
        <v>8886</v>
      </c>
      <c r="C2253" s="45" t="s">
        <v>8881</v>
      </c>
      <c r="D2253" s="22" t="s">
        <v>8887</v>
      </c>
      <c r="E2253" s="22" t="s">
        <v>8888</v>
      </c>
      <c r="F2253" s="29" t="s">
        <v>8889</v>
      </c>
      <c r="G2253" s="2">
        <v>7</v>
      </c>
      <c r="H2253" s="2">
        <v>51</v>
      </c>
      <c r="I2253" s="20"/>
    </row>
    <row r="2254" spans="1:9" s="58" customFormat="1" ht="19.5" customHeight="1" x14ac:dyDescent="0.2">
      <c r="A2254" s="16" t="s">
        <v>8890</v>
      </c>
      <c r="B2254" s="1" t="s">
        <v>8891</v>
      </c>
      <c r="C2254" s="45" t="s">
        <v>8879</v>
      </c>
      <c r="D2254" s="22" t="s">
        <v>8892</v>
      </c>
      <c r="E2254" s="22" t="s">
        <v>8893</v>
      </c>
      <c r="F2254" s="29" t="s">
        <v>8894</v>
      </c>
      <c r="G2254" s="2">
        <v>7</v>
      </c>
      <c r="H2254" s="2">
        <v>51</v>
      </c>
      <c r="I2254" s="20"/>
    </row>
    <row r="2255" spans="1:9" s="58" customFormat="1" ht="19.5" customHeight="1" x14ac:dyDescent="0.2">
      <c r="A2255" s="16" t="s">
        <v>8895</v>
      </c>
      <c r="B2255" s="1" t="s">
        <v>8896</v>
      </c>
      <c r="C2255" s="45" t="s">
        <v>8879</v>
      </c>
      <c r="D2255" s="22" t="s">
        <v>8897</v>
      </c>
      <c r="E2255" s="22" t="s">
        <v>8898</v>
      </c>
      <c r="F2255" s="29" t="s">
        <v>8899</v>
      </c>
      <c r="G2255" s="2">
        <v>6</v>
      </c>
      <c r="H2255" s="2">
        <v>51</v>
      </c>
      <c r="I2255" s="20"/>
    </row>
    <row r="2256" spans="1:9" s="58" customFormat="1" ht="19.5" customHeight="1" x14ac:dyDescent="0.2">
      <c r="A2256" s="16" t="s">
        <v>8900</v>
      </c>
      <c r="B2256" s="1" t="s">
        <v>8878</v>
      </c>
      <c r="C2256" s="45" t="s">
        <v>8879</v>
      </c>
      <c r="D2256" s="22" t="s">
        <v>8901</v>
      </c>
      <c r="E2256" s="22" t="s">
        <v>8902</v>
      </c>
      <c r="F2256" s="29" t="s">
        <v>8903</v>
      </c>
      <c r="G2256" s="2">
        <v>7</v>
      </c>
      <c r="H2256" s="2">
        <v>51</v>
      </c>
      <c r="I2256" s="20"/>
    </row>
    <row r="2257" spans="1:9" s="58" customFormat="1" ht="19.5" customHeight="1" x14ac:dyDescent="0.2">
      <c r="A2257" s="16" t="s">
        <v>8904</v>
      </c>
      <c r="B2257" s="1" t="s">
        <v>8905</v>
      </c>
      <c r="C2257" s="45" t="s">
        <v>8879</v>
      </c>
      <c r="D2257" s="22" t="s">
        <v>8906</v>
      </c>
      <c r="E2257" s="22" t="s">
        <v>8907</v>
      </c>
      <c r="F2257" s="29" t="s">
        <v>8908</v>
      </c>
      <c r="G2257" s="2">
        <v>10</v>
      </c>
      <c r="H2257" s="2">
        <v>51</v>
      </c>
      <c r="I2257" s="20"/>
    </row>
    <row r="2258" spans="1:9" s="58" customFormat="1" ht="19.5" customHeight="1" x14ac:dyDescent="0.2">
      <c r="A2258" s="16" t="s">
        <v>8909</v>
      </c>
      <c r="B2258" s="1" t="s">
        <v>8896</v>
      </c>
      <c r="C2258" s="45" t="s">
        <v>8879</v>
      </c>
      <c r="D2258" s="22" t="s">
        <v>8910</v>
      </c>
      <c r="E2258" s="22"/>
      <c r="F2258" s="29" t="s">
        <v>8911</v>
      </c>
      <c r="G2258" s="2">
        <v>6</v>
      </c>
      <c r="H2258" s="2">
        <v>51</v>
      </c>
      <c r="I2258" s="20"/>
    </row>
    <row r="2259" spans="1:9" s="58" customFormat="1" ht="19.5" customHeight="1" x14ac:dyDescent="0.2">
      <c r="A2259" s="16" t="s">
        <v>8912</v>
      </c>
      <c r="B2259" s="1" t="s">
        <v>8905</v>
      </c>
      <c r="C2259" s="45" t="s">
        <v>8881</v>
      </c>
      <c r="D2259" s="22" t="s">
        <v>8913</v>
      </c>
      <c r="E2259" s="22"/>
      <c r="F2259" s="29" t="s">
        <v>8914</v>
      </c>
      <c r="G2259" s="2">
        <v>5</v>
      </c>
      <c r="H2259" s="2">
        <v>51</v>
      </c>
      <c r="I2259" s="20"/>
    </row>
    <row r="2260" spans="1:9" s="58" customFormat="1" ht="19.5" customHeight="1" x14ac:dyDescent="0.2">
      <c r="A2260" s="16" t="s">
        <v>8915</v>
      </c>
      <c r="B2260" s="1" t="s">
        <v>8891</v>
      </c>
      <c r="C2260" s="45" t="s">
        <v>8879</v>
      </c>
      <c r="D2260" s="22" t="s">
        <v>8916</v>
      </c>
      <c r="E2260" s="22"/>
      <c r="F2260" s="29" t="s">
        <v>8917</v>
      </c>
      <c r="G2260" s="2">
        <v>4</v>
      </c>
      <c r="H2260" s="2">
        <v>51</v>
      </c>
      <c r="I2260" s="20"/>
    </row>
    <row r="2261" spans="1:9" s="58" customFormat="1" ht="19.5" customHeight="1" x14ac:dyDescent="0.2">
      <c r="A2261" s="16" t="s">
        <v>8918</v>
      </c>
      <c r="B2261" s="1" t="s">
        <v>8891</v>
      </c>
      <c r="C2261" s="45" t="s">
        <v>8881</v>
      </c>
      <c r="D2261" s="22" t="s">
        <v>8919</v>
      </c>
      <c r="E2261" s="22"/>
      <c r="F2261" s="29" t="s">
        <v>8920</v>
      </c>
      <c r="G2261" s="2">
        <v>3</v>
      </c>
      <c r="H2261" s="2">
        <v>51</v>
      </c>
      <c r="I2261" s="20"/>
    </row>
    <row r="2262" spans="1:9" s="58" customFormat="1" ht="19.5" customHeight="1" x14ac:dyDescent="0.2">
      <c r="A2262" s="16" t="s">
        <v>8921</v>
      </c>
      <c r="B2262" s="1" t="s">
        <v>8905</v>
      </c>
      <c r="C2262" s="45" t="s">
        <v>8881</v>
      </c>
      <c r="D2262" s="22" t="s">
        <v>8922</v>
      </c>
      <c r="E2262" s="22"/>
      <c r="F2262" s="29" t="s">
        <v>8923</v>
      </c>
      <c r="G2262" s="2">
        <v>3</v>
      </c>
      <c r="H2262" s="2">
        <v>51</v>
      </c>
      <c r="I2262" s="20"/>
    </row>
    <row r="2263" spans="1:9" s="58" customFormat="1" ht="19.5" customHeight="1" x14ac:dyDescent="0.2">
      <c r="A2263" s="16" t="s">
        <v>8924</v>
      </c>
      <c r="B2263" s="1" t="s">
        <v>8905</v>
      </c>
      <c r="C2263" s="45" t="s">
        <v>8879</v>
      </c>
      <c r="D2263" s="22" t="s">
        <v>8925</v>
      </c>
      <c r="E2263" s="22"/>
      <c r="F2263" s="29" t="s">
        <v>8926</v>
      </c>
      <c r="G2263" s="2">
        <v>9</v>
      </c>
      <c r="H2263" s="2">
        <v>51</v>
      </c>
      <c r="I2263" s="20"/>
    </row>
    <row r="2264" spans="1:9" s="58" customFormat="1" ht="19.5" customHeight="1" x14ac:dyDescent="0.2">
      <c r="A2264" s="16" t="s">
        <v>8927</v>
      </c>
      <c r="B2264" s="1" t="s">
        <v>8928</v>
      </c>
      <c r="C2264" s="45" t="s">
        <v>8881</v>
      </c>
      <c r="D2264" s="22" t="s">
        <v>8929</v>
      </c>
      <c r="E2264" s="22" t="s">
        <v>8930</v>
      </c>
      <c r="F2264" s="29" t="s">
        <v>8931</v>
      </c>
      <c r="G2264" s="2">
        <v>7</v>
      </c>
      <c r="H2264" s="2">
        <v>51</v>
      </c>
      <c r="I2264" s="20"/>
    </row>
    <row r="2265" spans="1:9" s="58" customFormat="1" ht="19.5" customHeight="1" x14ac:dyDescent="0.2">
      <c r="A2265" s="16" t="s">
        <v>8932</v>
      </c>
      <c r="B2265" s="1" t="s">
        <v>8933</v>
      </c>
      <c r="C2265" s="45" t="s">
        <v>8881</v>
      </c>
      <c r="D2265" s="22" t="s">
        <v>8934</v>
      </c>
      <c r="E2265" s="22" t="s">
        <v>8935</v>
      </c>
      <c r="F2265" s="29" t="s">
        <v>8936</v>
      </c>
      <c r="G2265" s="2">
        <v>6</v>
      </c>
      <c r="H2265" s="2">
        <v>51</v>
      </c>
      <c r="I2265" s="68"/>
    </row>
    <row r="2266" spans="1:9" s="58" customFormat="1" ht="19.5" customHeight="1" x14ac:dyDescent="0.2">
      <c r="A2266" s="16" t="s">
        <v>8937</v>
      </c>
      <c r="B2266" s="1" t="s">
        <v>8938</v>
      </c>
      <c r="C2266" s="45" t="s">
        <v>8881</v>
      </c>
      <c r="D2266" s="22" t="s">
        <v>8939</v>
      </c>
      <c r="E2266" s="22" t="s">
        <v>8940</v>
      </c>
      <c r="F2266" s="29" t="s">
        <v>8941</v>
      </c>
      <c r="G2266" s="2">
        <v>8</v>
      </c>
      <c r="H2266" s="2">
        <v>51</v>
      </c>
      <c r="I2266" s="68"/>
    </row>
    <row r="2267" spans="1:9" s="58" customFormat="1" ht="19.5" customHeight="1" x14ac:dyDescent="0.2">
      <c r="A2267" s="16" t="s">
        <v>8942</v>
      </c>
      <c r="B2267" s="1" t="s">
        <v>8943</v>
      </c>
      <c r="C2267" s="45" t="s">
        <v>8879</v>
      </c>
      <c r="D2267" s="22" t="s">
        <v>8944</v>
      </c>
      <c r="E2267" s="22" t="s">
        <v>8945</v>
      </c>
      <c r="F2267" s="29" t="s">
        <v>8946</v>
      </c>
      <c r="G2267" s="2">
        <v>7</v>
      </c>
      <c r="H2267" s="2">
        <v>51</v>
      </c>
      <c r="I2267" s="20"/>
    </row>
    <row r="2268" spans="1:9" s="58" customFormat="1" ht="19.5" customHeight="1" x14ac:dyDescent="0.2">
      <c r="A2268" s="16" t="s">
        <v>8947</v>
      </c>
      <c r="B2268" s="1" t="s">
        <v>8933</v>
      </c>
      <c r="C2268" s="45" t="s">
        <v>8879</v>
      </c>
      <c r="D2268" s="22" t="s">
        <v>8948</v>
      </c>
      <c r="E2268" s="22" t="s">
        <v>8949</v>
      </c>
      <c r="F2268" s="29" t="s">
        <v>8950</v>
      </c>
      <c r="G2268" s="2">
        <v>3</v>
      </c>
      <c r="H2268" s="2">
        <v>51</v>
      </c>
      <c r="I2268" s="20"/>
    </row>
    <row r="2269" spans="1:9" s="58" customFormat="1" ht="19.5" customHeight="1" x14ac:dyDescent="0.2">
      <c r="A2269" s="16" t="s">
        <v>8951</v>
      </c>
      <c r="B2269" s="1" t="s">
        <v>8938</v>
      </c>
      <c r="C2269" s="45" t="s">
        <v>8879</v>
      </c>
      <c r="D2269" s="22" t="s">
        <v>8952</v>
      </c>
      <c r="E2269" s="22" t="s">
        <v>8953</v>
      </c>
      <c r="F2269" s="29" t="s">
        <v>8954</v>
      </c>
      <c r="G2269" s="2">
        <v>6</v>
      </c>
      <c r="H2269" s="2">
        <v>51</v>
      </c>
      <c r="I2269" s="20"/>
    </row>
    <row r="2270" spans="1:9" s="58" customFormat="1" ht="19.5" customHeight="1" x14ac:dyDescent="0.2">
      <c r="A2270" s="16" t="s">
        <v>8955</v>
      </c>
      <c r="B2270" s="1" t="s">
        <v>8891</v>
      </c>
      <c r="C2270" s="45" t="s">
        <v>8879</v>
      </c>
      <c r="D2270" s="22" t="s">
        <v>8956</v>
      </c>
      <c r="E2270" s="22" t="s">
        <v>8957</v>
      </c>
      <c r="F2270" s="29" t="s">
        <v>8958</v>
      </c>
      <c r="G2270" s="2">
        <v>12</v>
      </c>
      <c r="H2270" s="2">
        <v>51</v>
      </c>
      <c r="I2270" s="20"/>
    </row>
    <row r="2271" spans="1:9" s="58" customFormat="1" ht="19.5" customHeight="1" x14ac:dyDescent="0.2">
      <c r="A2271" s="16" t="s">
        <v>8959</v>
      </c>
      <c r="B2271" s="1" t="s">
        <v>8928</v>
      </c>
      <c r="C2271" s="45" t="s">
        <v>8879</v>
      </c>
      <c r="D2271" s="22" t="s">
        <v>8960</v>
      </c>
      <c r="E2271" s="22" t="s">
        <v>8961</v>
      </c>
      <c r="F2271" s="29" t="s">
        <v>8962</v>
      </c>
      <c r="G2271" s="2">
        <v>7</v>
      </c>
      <c r="H2271" s="2">
        <v>51</v>
      </c>
      <c r="I2271" s="20"/>
    </row>
    <row r="2272" spans="1:9" s="58" customFormat="1" ht="19.5" customHeight="1" x14ac:dyDescent="0.2">
      <c r="A2272" s="16" t="s">
        <v>8963</v>
      </c>
      <c r="B2272" s="1" t="s">
        <v>8964</v>
      </c>
      <c r="C2272" s="45" t="s">
        <v>8881</v>
      </c>
      <c r="D2272" s="22" t="s">
        <v>8965</v>
      </c>
      <c r="E2272" s="22"/>
      <c r="F2272" s="29" t="s">
        <v>8966</v>
      </c>
      <c r="G2272" s="2">
        <v>7</v>
      </c>
      <c r="H2272" s="2">
        <v>51</v>
      </c>
      <c r="I2272" s="20"/>
    </row>
    <row r="2273" spans="1:9" s="58" customFormat="1" ht="19.5" customHeight="1" x14ac:dyDescent="0.2">
      <c r="A2273" s="16" t="s">
        <v>8967</v>
      </c>
      <c r="B2273" s="1" t="s">
        <v>8891</v>
      </c>
      <c r="C2273" s="45" t="s">
        <v>8879</v>
      </c>
      <c r="D2273" s="22" t="s">
        <v>8968</v>
      </c>
      <c r="E2273" s="22" t="s">
        <v>8969</v>
      </c>
      <c r="F2273" s="29" t="s">
        <v>8970</v>
      </c>
      <c r="G2273" s="2">
        <v>3</v>
      </c>
      <c r="H2273" s="2">
        <v>51</v>
      </c>
      <c r="I2273" s="68"/>
    </row>
    <row r="2274" spans="1:9" s="58" customFormat="1" ht="19.5" customHeight="1" x14ac:dyDescent="0.2">
      <c r="A2274" s="16" t="s">
        <v>8971</v>
      </c>
      <c r="B2274" s="1" t="s">
        <v>8891</v>
      </c>
      <c r="C2274" s="45" t="s">
        <v>8879</v>
      </c>
      <c r="D2274" s="22" t="s">
        <v>8972</v>
      </c>
      <c r="E2274" s="22"/>
      <c r="F2274" s="29" t="s">
        <v>8973</v>
      </c>
      <c r="G2274" s="2">
        <v>9</v>
      </c>
      <c r="H2274" s="2">
        <v>51</v>
      </c>
      <c r="I2274" s="20"/>
    </row>
    <row r="2275" spans="1:9" s="58" customFormat="1" ht="19.5" customHeight="1" x14ac:dyDescent="0.2">
      <c r="A2275" s="16" t="s">
        <v>8974</v>
      </c>
      <c r="B2275" s="1" t="s">
        <v>8891</v>
      </c>
      <c r="C2275" s="45" t="s">
        <v>8879</v>
      </c>
      <c r="D2275" s="22" t="s">
        <v>8975</v>
      </c>
      <c r="E2275" s="22" t="s">
        <v>8976</v>
      </c>
      <c r="F2275" s="29" t="s">
        <v>8977</v>
      </c>
      <c r="G2275" s="2">
        <v>12</v>
      </c>
      <c r="H2275" s="2">
        <v>51</v>
      </c>
      <c r="I2275" s="20"/>
    </row>
    <row r="2276" spans="1:9" s="58" customFormat="1" ht="19.5" customHeight="1" x14ac:dyDescent="0.2">
      <c r="A2276" s="16" t="s">
        <v>8978</v>
      </c>
      <c r="B2276" s="1" t="s">
        <v>8933</v>
      </c>
      <c r="C2276" s="45" t="s">
        <v>8879</v>
      </c>
      <c r="D2276" s="22" t="s">
        <v>8979</v>
      </c>
      <c r="E2276" s="22" t="s">
        <v>8980</v>
      </c>
      <c r="F2276" s="29" t="s">
        <v>8981</v>
      </c>
      <c r="G2276" s="2">
        <v>7</v>
      </c>
      <c r="H2276" s="2">
        <v>51</v>
      </c>
      <c r="I2276" s="20"/>
    </row>
    <row r="2277" spans="1:9" s="58" customFormat="1" ht="19.5" customHeight="1" x14ac:dyDescent="0.2">
      <c r="A2277" s="16" t="s">
        <v>8982</v>
      </c>
      <c r="B2277" s="1" t="s">
        <v>8891</v>
      </c>
      <c r="C2277" s="45" t="s">
        <v>8879</v>
      </c>
      <c r="D2277" s="22" t="s">
        <v>8983</v>
      </c>
      <c r="E2277" s="22" t="s">
        <v>8984</v>
      </c>
      <c r="F2277" s="29" t="s">
        <v>8985</v>
      </c>
      <c r="G2277" s="2">
        <v>3</v>
      </c>
      <c r="H2277" s="2">
        <v>51</v>
      </c>
      <c r="I2277" s="68"/>
    </row>
    <row r="2278" spans="1:9" s="58" customFormat="1" ht="19.5" customHeight="1" x14ac:dyDescent="0.2">
      <c r="A2278" s="16" t="s">
        <v>8986</v>
      </c>
      <c r="B2278" s="1" t="s">
        <v>8938</v>
      </c>
      <c r="C2278" s="45" t="s">
        <v>566</v>
      </c>
      <c r="D2278" s="22" t="s">
        <v>8987</v>
      </c>
      <c r="E2278" s="22" t="s">
        <v>8988</v>
      </c>
      <c r="F2278" s="29" t="s">
        <v>8989</v>
      </c>
      <c r="G2278" s="2">
        <v>5</v>
      </c>
      <c r="H2278" s="2">
        <v>51</v>
      </c>
      <c r="I2278" s="68"/>
    </row>
    <row r="2279" spans="1:9" s="58" customFormat="1" ht="19.5" customHeight="1" x14ac:dyDescent="0.2">
      <c r="A2279" s="16" t="s">
        <v>8990</v>
      </c>
      <c r="B2279" s="1" t="s">
        <v>8938</v>
      </c>
      <c r="C2279" s="45" t="s">
        <v>8881</v>
      </c>
      <c r="D2279" s="22" t="s">
        <v>8991</v>
      </c>
      <c r="E2279" s="22"/>
      <c r="F2279" s="29" t="s">
        <v>8992</v>
      </c>
      <c r="G2279" s="2">
        <v>12</v>
      </c>
      <c r="H2279" s="2">
        <v>51</v>
      </c>
      <c r="I2279" s="68"/>
    </row>
    <row r="2280" spans="1:9" s="58" customFormat="1" ht="19.5" customHeight="1" x14ac:dyDescent="0.2">
      <c r="A2280" s="16" t="s">
        <v>8993</v>
      </c>
      <c r="B2280" s="1" t="s">
        <v>8896</v>
      </c>
      <c r="C2280" s="45" t="s">
        <v>8879</v>
      </c>
      <c r="D2280" s="22" t="s">
        <v>8994</v>
      </c>
      <c r="E2280" s="22" t="s">
        <v>8995</v>
      </c>
      <c r="F2280" s="29" t="s">
        <v>8996</v>
      </c>
      <c r="G2280" s="2">
        <v>6</v>
      </c>
      <c r="H2280" s="2">
        <v>51</v>
      </c>
      <c r="I2280" s="68"/>
    </row>
    <row r="2281" spans="1:9" s="58" customFormat="1" ht="19.5" customHeight="1" x14ac:dyDescent="0.2">
      <c r="A2281" s="16" t="s">
        <v>8997</v>
      </c>
      <c r="B2281" s="1" t="s">
        <v>8998</v>
      </c>
      <c r="C2281" s="45" t="s">
        <v>8879</v>
      </c>
      <c r="D2281" s="22" t="s">
        <v>8999</v>
      </c>
      <c r="E2281" s="22" t="s">
        <v>9000</v>
      </c>
      <c r="F2281" s="29" t="s">
        <v>9001</v>
      </c>
      <c r="G2281" s="2">
        <v>12</v>
      </c>
      <c r="H2281" s="2">
        <v>51</v>
      </c>
      <c r="I2281" s="20"/>
    </row>
    <row r="2282" spans="1:9" s="58" customFormat="1" ht="19.5" customHeight="1" x14ac:dyDescent="0.2">
      <c r="A2282" s="16" t="s">
        <v>9002</v>
      </c>
      <c r="B2282" s="1" t="s">
        <v>8964</v>
      </c>
      <c r="C2282" s="45" t="s">
        <v>8881</v>
      </c>
      <c r="D2282" s="22" t="s">
        <v>9003</v>
      </c>
      <c r="E2282" s="22" t="s">
        <v>9004</v>
      </c>
      <c r="F2282" s="29" t="s">
        <v>9005</v>
      </c>
      <c r="G2282" s="2">
        <v>5</v>
      </c>
      <c r="H2282" s="2">
        <v>51</v>
      </c>
      <c r="I2282" s="68"/>
    </row>
    <row r="2283" spans="1:9" s="58" customFormat="1" ht="19.5" customHeight="1" x14ac:dyDescent="0.2">
      <c r="A2283" s="16" t="s">
        <v>9006</v>
      </c>
      <c r="B2283" s="1" t="s">
        <v>8933</v>
      </c>
      <c r="C2283" s="45" t="s">
        <v>8881</v>
      </c>
      <c r="D2283" s="22" t="s">
        <v>9007</v>
      </c>
      <c r="E2283" s="22" t="s">
        <v>9008</v>
      </c>
      <c r="F2283" s="29" t="s">
        <v>9009</v>
      </c>
      <c r="G2283" s="2">
        <v>9</v>
      </c>
      <c r="H2283" s="2">
        <v>51</v>
      </c>
      <c r="I2283" s="68"/>
    </row>
    <row r="2284" spans="1:9" s="58" customFormat="1" ht="19.5" customHeight="1" x14ac:dyDescent="0.2">
      <c r="A2284" s="16" t="s">
        <v>9010</v>
      </c>
      <c r="B2284" s="1" t="s">
        <v>8891</v>
      </c>
      <c r="C2284" s="45" t="s">
        <v>8879</v>
      </c>
      <c r="D2284" s="22" t="s">
        <v>9011</v>
      </c>
      <c r="E2284" s="22" t="s">
        <v>9012</v>
      </c>
      <c r="F2284" s="29" t="s">
        <v>9013</v>
      </c>
      <c r="G2284" s="2">
        <v>9</v>
      </c>
      <c r="H2284" s="2">
        <v>51</v>
      </c>
      <c r="I2284" s="20"/>
    </row>
    <row r="2285" spans="1:9" s="58" customFormat="1" ht="19.5" customHeight="1" x14ac:dyDescent="0.2">
      <c r="A2285" s="16" t="s">
        <v>9014</v>
      </c>
      <c r="B2285" s="1" t="s">
        <v>8896</v>
      </c>
      <c r="C2285" s="45" t="s">
        <v>8881</v>
      </c>
      <c r="D2285" s="22" t="s">
        <v>9015</v>
      </c>
      <c r="E2285" s="22" t="s">
        <v>9016</v>
      </c>
      <c r="F2285" s="29" t="s">
        <v>9017</v>
      </c>
      <c r="G2285" s="2">
        <v>6</v>
      </c>
      <c r="H2285" s="2">
        <v>51</v>
      </c>
      <c r="I2285" s="20"/>
    </row>
    <row r="2286" spans="1:9" s="58" customFormat="1" ht="19.5" customHeight="1" x14ac:dyDescent="0.2">
      <c r="A2286" s="16" t="s">
        <v>9018</v>
      </c>
      <c r="B2286" s="1" t="s">
        <v>8878</v>
      </c>
      <c r="C2286" s="45" t="s">
        <v>8879</v>
      </c>
      <c r="D2286" s="22" t="s">
        <v>9019</v>
      </c>
      <c r="E2286" s="22" t="s">
        <v>9020</v>
      </c>
      <c r="F2286" s="29" t="s">
        <v>9021</v>
      </c>
      <c r="G2286" s="2">
        <v>4</v>
      </c>
      <c r="H2286" s="2">
        <v>51</v>
      </c>
      <c r="I2286" s="20"/>
    </row>
    <row r="2287" spans="1:9" s="58" customFormat="1" ht="19.5" customHeight="1" x14ac:dyDescent="0.2">
      <c r="A2287" s="16" t="s">
        <v>9022</v>
      </c>
      <c r="B2287" s="1" t="s">
        <v>8891</v>
      </c>
      <c r="C2287" s="45" t="s">
        <v>8881</v>
      </c>
      <c r="D2287" s="22" t="s">
        <v>9023</v>
      </c>
      <c r="E2287" s="22" t="s">
        <v>9024</v>
      </c>
      <c r="F2287" s="29" t="s">
        <v>9025</v>
      </c>
      <c r="G2287" s="2">
        <v>8</v>
      </c>
      <c r="H2287" s="2">
        <v>51</v>
      </c>
      <c r="I2287" s="20"/>
    </row>
    <row r="2288" spans="1:9" s="58" customFormat="1" ht="19.5" customHeight="1" x14ac:dyDescent="0.2">
      <c r="A2288" s="16" t="s">
        <v>9026</v>
      </c>
      <c r="B2288" s="1" t="s">
        <v>6209</v>
      </c>
      <c r="C2288" s="45" t="s">
        <v>4</v>
      </c>
      <c r="D2288" s="22" t="s">
        <v>9027</v>
      </c>
      <c r="E2288" s="22" t="s">
        <v>9028</v>
      </c>
      <c r="F2288" s="29" t="s">
        <v>9029</v>
      </c>
      <c r="G2288" s="2">
        <v>12</v>
      </c>
      <c r="H2288" s="2">
        <v>51</v>
      </c>
      <c r="I2288" s="20"/>
    </row>
    <row r="2289" spans="1:9" s="58" customFormat="1" ht="19.5" customHeight="1" x14ac:dyDescent="0.2">
      <c r="A2289" s="16" t="s">
        <v>9030</v>
      </c>
      <c r="B2289" s="1" t="s">
        <v>2074</v>
      </c>
      <c r="C2289" s="45" t="s">
        <v>9031</v>
      </c>
      <c r="D2289" s="22" t="s">
        <v>9032</v>
      </c>
      <c r="E2289" s="22" t="s">
        <v>9033</v>
      </c>
      <c r="F2289" s="50" t="s">
        <v>9034</v>
      </c>
      <c r="G2289" s="2">
        <v>8</v>
      </c>
      <c r="H2289" s="2">
        <v>51</v>
      </c>
      <c r="I2289" s="20"/>
    </row>
    <row r="2290" spans="1:9" s="58" customFormat="1" ht="19.5" customHeight="1" x14ac:dyDescent="0.2">
      <c r="A2290" s="16" t="s">
        <v>9035</v>
      </c>
      <c r="B2290" s="20" t="s">
        <v>13</v>
      </c>
      <c r="C2290" s="48" t="s">
        <v>2507</v>
      </c>
      <c r="D2290" s="41" t="s">
        <v>9036</v>
      </c>
      <c r="E2290" s="41" t="s">
        <v>9037</v>
      </c>
      <c r="F2290" s="50" t="s">
        <v>9038</v>
      </c>
      <c r="G2290" s="2">
        <v>3</v>
      </c>
      <c r="H2290" s="2">
        <v>51</v>
      </c>
      <c r="I2290" s="68"/>
    </row>
    <row r="2291" spans="1:9" s="58" customFormat="1" ht="19.5" customHeight="1" x14ac:dyDescent="0.2">
      <c r="A2291" s="16" t="s">
        <v>9039</v>
      </c>
      <c r="B2291" s="20" t="s">
        <v>6</v>
      </c>
      <c r="C2291" s="48" t="s">
        <v>4</v>
      </c>
      <c r="D2291" s="41" t="s">
        <v>9040</v>
      </c>
      <c r="E2291" s="41" t="s">
        <v>9041</v>
      </c>
      <c r="F2291" s="50" t="s">
        <v>9042</v>
      </c>
      <c r="G2291" s="2">
        <v>3</v>
      </c>
      <c r="H2291" s="2">
        <v>51</v>
      </c>
      <c r="I2291" s="20"/>
    </row>
    <row r="2292" spans="1:9" s="58" customFormat="1" ht="19.5" customHeight="1" x14ac:dyDescent="0.2">
      <c r="A2292" s="16" t="s">
        <v>9043</v>
      </c>
      <c r="B2292" s="20" t="s">
        <v>384</v>
      </c>
      <c r="C2292" s="48" t="s">
        <v>4</v>
      </c>
      <c r="D2292" s="41" t="s">
        <v>9044</v>
      </c>
      <c r="E2292" s="41" t="s">
        <v>9045</v>
      </c>
      <c r="F2292" s="50" t="s">
        <v>9046</v>
      </c>
      <c r="G2292" s="2">
        <v>9</v>
      </c>
      <c r="H2292" s="2">
        <v>51</v>
      </c>
      <c r="I2292" s="20"/>
    </row>
    <row r="2293" spans="1:9" s="58" customFormat="1" ht="19.5" customHeight="1" x14ac:dyDescent="0.2">
      <c r="A2293" s="16" t="s">
        <v>9047</v>
      </c>
      <c r="B2293" s="20" t="s">
        <v>1240</v>
      </c>
      <c r="C2293" s="48" t="s">
        <v>2507</v>
      </c>
      <c r="D2293" s="41" t="s">
        <v>9048</v>
      </c>
      <c r="E2293" s="41" t="s">
        <v>9049</v>
      </c>
      <c r="F2293" s="50" t="s">
        <v>9050</v>
      </c>
      <c r="G2293" s="2">
        <v>10</v>
      </c>
      <c r="H2293" s="2">
        <v>51</v>
      </c>
      <c r="I2293" s="68"/>
    </row>
    <row r="2294" spans="1:9" s="58" customFormat="1" ht="19.5" customHeight="1" x14ac:dyDescent="0.2">
      <c r="A2294" s="16" t="s">
        <v>9051</v>
      </c>
      <c r="B2294" s="20" t="s">
        <v>13</v>
      </c>
      <c r="C2294" s="48" t="s">
        <v>566</v>
      </c>
      <c r="D2294" s="41" t="s">
        <v>9052</v>
      </c>
      <c r="E2294" s="41" t="s">
        <v>9053</v>
      </c>
      <c r="F2294" s="50" t="s">
        <v>9054</v>
      </c>
      <c r="G2294" s="2">
        <v>10</v>
      </c>
      <c r="H2294" s="2">
        <v>51</v>
      </c>
      <c r="I2294" s="20"/>
    </row>
    <row r="2295" spans="1:9" s="58" customFormat="1" ht="19.5" customHeight="1" x14ac:dyDescent="0.2">
      <c r="A2295" s="16" t="s">
        <v>9055</v>
      </c>
      <c r="B2295" s="20" t="s">
        <v>6</v>
      </c>
      <c r="C2295" s="48" t="s">
        <v>2507</v>
      </c>
      <c r="D2295" s="41" t="s">
        <v>9056</v>
      </c>
      <c r="E2295" s="41" t="s">
        <v>9057</v>
      </c>
      <c r="F2295" s="50" t="s">
        <v>9058</v>
      </c>
      <c r="G2295" s="2">
        <v>3</v>
      </c>
      <c r="H2295" s="2">
        <v>51</v>
      </c>
      <c r="I2295" s="68"/>
    </row>
    <row r="2296" spans="1:9" s="58" customFormat="1" ht="19.5" customHeight="1" x14ac:dyDescent="0.2">
      <c r="A2296" s="16" t="s">
        <v>9059</v>
      </c>
      <c r="B2296" s="20" t="s">
        <v>384</v>
      </c>
      <c r="C2296" s="48" t="s">
        <v>11</v>
      </c>
      <c r="D2296" s="41" t="s">
        <v>9060</v>
      </c>
      <c r="E2296" s="41" t="s">
        <v>9061</v>
      </c>
      <c r="F2296" s="50" t="s">
        <v>9062</v>
      </c>
      <c r="G2296" s="2">
        <v>2</v>
      </c>
      <c r="H2296" s="2">
        <v>51</v>
      </c>
      <c r="I2296" s="68"/>
    </row>
    <row r="2297" spans="1:9" s="58" customFormat="1" ht="19.5" customHeight="1" x14ac:dyDescent="0.2">
      <c r="A2297" s="16" t="s">
        <v>9063</v>
      </c>
      <c r="B2297" s="20" t="s">
        <v>773</v>
      </c>
      <c r="C2297" s="48" t="s">
        <v>11</v>
      </c>
      <c r="D2297" s="41" t="s">
        <v>9064</v>
      </c>
      <c r="E2297" s="41" t="s">
        <v>9065</v>
      </c>
      <c r="F2297" s="50" t="s">
        <v>9066</v>
      </c>
      <c r="G2297" s="2">
        <v>3</v>
      </c>
      <c r="H2297" s="2">
        <v>51</v>
      </c>
      <c r="I2297" s="68"/>
    </row>
    <row r="2298" spans="1:9" s="58" customFormat="1" ht="19.5" customHeight="1" x14ac:dyDescent="0.2">
      <c r="A2298" s="16" t="s">
        <v>9067</v>
      </c>
      <c r="B2298" s="20" t="s">
        <v>6</v>
      </c>
      <c r="C2298" s="48" t="s">
        <v>4</v>
      </c>
      <c r="D2298" s="41" t="s">
        <v>9068</v>
      </c>
      <c r="E2298" s="41" t="s">
        <v>9069</v>
      </c>
      <c r="F2298" s="50" t="s">
        <v>9070</v>
      </c>
      <c r="G2298" s="2">
        <v>11</v>
      </c>
      <c r="H2298" s="2">
        <v>51</v>
      </c>
      <c r="I2298" s="20"/>
    </row>
    <row r="2299" spans="1:9" s="58" customFormat="1" ht="19.5" customHeight="1" x14ac:dyDescent="0.2">
      <c r="A2299" s="16" t="s">
        <v>9071</v>
      </c>
      <c r="B2299" s="20" t="s">
        <v>1363</v>
      </c>
      <c r="C2299" s="48" t="s">
        <v>570</v>
      </c>
      <c r="D2299" s="41" t="s">
        <v>9072</v>
      </c>
      <c r="E2299" s="41" t="s">
        <v>9073</v>
      </c>
      <c r="F2299" s="50" t="s">
        <v>9074</v>
      </c>
      <c r="G2299" s="2">
        <v>7</v>
      </c>
      <c r="H2299" s="2">
        <v>51</v>
      </c>
      <c r="I2299" s="68"/>
    </row>
    <row r="2300" spans="1:9" s="58" customFormat="1" ht="19.5" customHeight="1" x14ac:dyDescent="0.2">
      <c r="A2300" s="16" t="s">
        <v>9075</v>
      </c>
      <c r="B2300" s="20" t="s">
        <v>13</v>
      </c>
      <c r="C2300" s="48" t="s">
        <v>3057</v>
      </c>
      <c r="D2300" s="41" t="s">
        <v>9076</v>
      </c>
      <c r="E2300" s="41" t="s">
        <v>9077</v>
      </c>
      <c r="F2300" s="50" t="s">
        <v>9078</v>
      </c>
      <c r="G2300" s="2">
        <v>10</v>
      </c>
      <c r="H2300" s="2">
        <v>51</v>
      </c>
      <c r="I2300" s="20"/>
    </row>
    <row r="2301" spans="1:9" s="58" customFormat="1" ht="19.5" customHeight="1" x14ac:dyDescent="0.2">
      <c r="A2301" s="16" t="s">
        <v>9079</v>
      </c>
      <c r="B2301" s="20" t="s">
        <v>384</v>
      </c>
      <c r="C2301" s="48" t="s">
        <v>2507</v>
      </c>
      <c r="D2301" s="41" t="s">
        <v>9080</v>
      </c>
      <c r="E2301" s="41" t="s">
        <v>9081</v>
      </c>
      <c r="F2301" s="50" t="s">
        <v>9082</v>
      </c>
      <c r="G2301" s="2">
        <v>8</v>
      </c>
      <c r="H2301" s="2">
        <v>51</v>
      </c>
      <c r="I2301" s="20"/>
    </row>
    <row r="2302" spans="1:9" s="58" customFormat="1" ht="19.5" customHeight="1" x14ac:dyDescent="0.2">
      <c r="A2302" s="16" t="s">
        <v>9083</v>
      </c>
      <c r="B2302" s="20" t="s">
        <v>6</v>
      </c>
      <c r="C2302" s="48" t="s">
        <v>2507</v>
      </c>
      <c r="D2302" s="41" t="s">
        <v>9084</v>
      </c>
      <c r="E2302" s="41" t="s">
        <v>9085</v>
      </c>
      <c r="F2302" s="50" t="s">
        <v>9086</v>
      </c>
      <c r="G2302" s="2">
        <v>3</v>
      </c>
      <c r="H2302" s="2">
        <v>52</v>
      </c>
      <c r="I2302" s="68"/>
    </row>
    <row r="2303" spans="1:9" s="58" customFormat="1" ht="19.5" customHeight="1" x14ac:dyDescent="0.2">
      <c r="A2303" s="16" t="s">
        <v>9087</v>
      </c>
      <c r="B2303" s="20" t="s">
        <v>705</v>
      </c>
      <c r="C2303" s="48" t="s">
        <v>11</v>
      </c>
      <c r="D2303" s="41" t="s">
        <v>9088</v>
      </c>
      <c r="E2303" s="41" t="s">
        <v>9089</v>
      </c>
      <c r="F2303" s="50" t="s">
        <v>9090</v>
      </c>
      <c r="G2303" s="2">
        <v>5</v>
      </c>
      <c r="H2303" s="2">
        <v>52</v>
      </c>
      <c r="I2303" s="68"/>
    </row>
    <row r="2304" spans="1:9" s="58" customFormat="1" ht="19.5" customHeight="1" x14ac:dyDescent="0.2">
      <c r="A2304" s="16" t="s">
        <v>9091</v>
      </c>
      <c r="B2304" s="20" t="s">
        <v>384</v>
      </c>
      <c r="C2304" s="48" t="s">
        <v>11</v>
      </c>
      <c r="D2304" s="41" t="s">
        <v>9092</v>
      </c>
      <c r="E2304" s="41" t="s">
        <v>9093</v>
      </c>
      <c r="F2304" s="50" t="s">
        <v>9094</v>
      </c>
      <c r="G2304" s="2">
        <v>12</v>
      </c>
      <c r="H2304" s="2">
        <v>52</v>
      </c>
      <c r="I2304" s="20"/>
    </row>
    <row r="2305" spans="1:9" s="58" customFormat="1" ht="19.5" customHeight="1" x14ac:dyDescent="0.2">
      <c r="A2305" s="16" t="s">
        <v>9095</v>
      </c>
      <c r="B2305" s="20" t="s">
        <v>6</v>
      </c>
      <c r="C2305" s="48" t="s">
        <v>11</v>
      </c>
      <c r="D2305" s="41" t="s">
        <v>9096</v>
      </c>
      <c r="E2305" s="41" t="s">
        <v>9097</v>
      </c>
      <c r="F2305" s="50" t="s">
        <v>9098</v>
      </c>
      <c r="G2305" s="2">
        <v>3</v>
      </c>
      <c r="H2305" s="2">
        <v>52</v>
      </c>
      <c r="I2305" s="68"/>
    </row>
    <row r="2306" spans="1:9" s="58" customFormat="1" ht="19.5" customHeight="1" x14ac:dyDescent="0.2">
      <c r="A2306" s="16" t="s">
        <v>9099</v>
      </c>
      <c r="B2306" s="20" t="s">
        <v>13</v>
      </c>
      <c r="C2306" s="48" t="s">
        <v>570</v>
      </c>
      <c r="D2306" s="41" t="s">
        <v>9100</v>
      </c>
      <c r="E2306" s="41" t="s">
        <v>9101</v>
      </c>
      <c r="F2306" s="50" t="s">
        <v>9102</v>
      </c>
      <c r="G2306" s="2">
        <v>3</v>
      </c>
      <c r="H2306" s="2">
        <v>52</v>
      </c>
      <c r="I2306" s="68"/>
    </row>
    <row r="2307" spans="1:9" s="58" customFormat="1" ht="19.5" customHeight="1" x14ac:dyDescent="0.2">
      <c r="A2307" s="16" t="s">
        <v>9103</v>
      </c>
      <c r="B2307" s="20" t="s">
        <v>6</v>
      </c>
      <c r="C2307" s="48" t="s">
        <v>2507</v>
      </c>
      <c r="D2307" s="41" t="s">
        <v>9104</v>
      </c>
      <c r="E2307" s="41" t="s">
        <v>9105</v>
      </c>
      <c r="F2307" s="50" t="s">
        <v>9106</v>
      </c>
      <c r="G2307" s="2">
        <v>3</v>
      </c>
      <c r="H2307" s="2">
        <v>52</v>
      </c>
      <c r="I2307" s="68"/>
    </row>
    <row r="2308" spans="1:9" s="58" customFormat="1" ht="19.5" customHeight="1" x14ac:dyDescent="0.2">
      <c r="A2308" s="16" t="s">
        <v>9107</v>
      </c>
      <c r="B2308" s="20" t="s">
        <v>870</v>
      </c>
      <c r="C2308" s="48" t="s">
        <v>4</v>
      </c>
      <c r="D2308" s="41" t="s">
        <v>9108</v>
      </c>
      <c r="E2308" s="41" t="s">
        <v>9109</v>
      </c>
      <c r="F2308" s="50" t="s">
        <v>9110</v>
      </c>
      <c r="G2308" s="2">
        <v>10</v>
      </c>
      <c r="H2308" s="2">
        <v>52</v>
      </c>
      <c r="I2308" s="20"/>
    </row>
    <row r="2309" spans="1:9" s="58" customFormat="1" ht="19.5" customHeight="1" x14ac:dyDescent="0.2">
      <c r="A2309" s="16" t="s">
        <v>9111</v>
      </c>
      <c r="B2309" s="20" t="s">
        <v>6</v>
      </c>
      <c r="C2309" s="48" t="s">
        <v>566</v>
      </c>
      <c r="D2309" s="41" t="s">
        <v>9112</v>
      </c>
      <c r="E2309" s="41" t="s">
        <v>9113</v>
      </c>
      <c r="F2309" s="50" t="s">
        <v>9114</v>
      </c>
      <c r="G2309" s="2">
        <v>8</v>
      </c>
      <c r="H2309" s="2">
        <v>52</v>
      </c>
      <c r="I2309" s="20"/>
    </row>
    <row r="2310" spans="1:9" s="58" customFormat="1" ht="19.5" customHeight="1" x14ac:dyDescent="0.2">
      <c r="A2310" s="16" t="s">
        <v>9115</v>
      </c>
      <c r="B2310" s="20" t="s">
        <v>773</v>
      </c>
      <c r="C2310" s="48" t="s">
        <v>4</v>
      </c>
      <c r="D2310" s="41" t="s">
        <v>9116</v>
      </c>
      <c r="E2310" s="41" t="s">
        <v>6200</v>
      </c>
      <c r="F2310" s="50" t="s">
        <v>9117</v>
      </c>
      <c r="G2310" s="2">
        <v>3</v>
      </c>
      <c r="H2310" s="2">
        <v>52</v>
      </c>
      <c r="I2310" s="68"/>
    </row>
    <row r="2311" spans="1:9" s="58" customFormat="1" ht="19.5" customHeight="1" x14ac:dyDescent="0.2">
      <c r="A2311" s="16" t="s">
        <v>9118</v>
      </c>
      <c r="B2311" s="20" t="s">
        <v>384</v>
      </c>
      <c r="C2311" s="48" t="s">
        <v>11</v>
      </c>
      <c r="D2311" s="41" t="s">
        <v>9119</v>
      </c>
      <c r="E2311" s="41" t="s">
        <v>9120</v>
      </c>
      <c r="F2311" s="50" t="s">
        <v>9121</v>
      </c>
      <c r="G2311" s="2">
        <v>2</v>
      </c>
      <c r="H2311" s="2">
        <v>52</v>
      </c>
      <c r="I2311" s="20"/>
    </row>
    <row r="2312" spans="1:9" s="58" customFormat="1" ht="19.5" customHeight="1" x14ac:dyDescent="0.2">
      <c r="A2312" s="16" t="s">
        <v>9122</v>
      </c>
      <c r="B2312" s="20" t="s">
        <v>6</v>
      </c>
      <c r="C2312" s="48" t="s">
        <v>11</v>
      </c>
      <c r="D2312" s="41" t="s">
        <v>9123</v>
      </c>
      <c r="E2312" s="41" t="s">
        <v>204</v>
      </c>
      <c r="F2312" s="41" t="s">
        <v>9124</v>
      </c>
      <c r="G2312" s="2">
        <v>2</v>
      </c>
      <c r="H2312" s="2">
        <v>52</v>
      </c>
      <c r="I2312" s="68"/>
    </row>
    <row r="2313" spans="1:9" s="58" customFormat="1" ht="19.5" customHeight="1" x14ac:dyDescent="0.2">
      <c r="A2313" s="16" t="s">
        <v>9125</v>
      </c>
      <c r="B2313" s="20" t="s">
        <v>927</v>
      </c>
      <c r="C2313" s="48" t="s">
        <v>11</v>
      </c>
      <c r="D2313" s="41" t="s">
        <v>9126</v>
      </c>
      <c r="E2313" s="41" t="s">
        <v>9127</v>
      </c>
      <c r="F2313" s="22" t="s">
        <v>9128</v>
      </c>
      <c r="G2313" s="2">
        <v>3</v>
      </c>
      <c r="H2313" s="2">
        <v>52</v>
      </c>
      <c r="I2313" s="20"/>
    </row>
    <row r="2314" spans="1:9" s="58" customFormat="1" ht="19.5" customHeight="1" x14ac:dyDescent="0.2">
      <c r="A2314" s="16" t="s">
        <v>9208</v>
      </c>
      <c r="B2314" s="20" t="s">
        <v>8678</v>
      </c>
      <c r="C2314" s="48" t="s">
        <v>8677</v>
      </c>
      <c r="D2314" s="41" t="s">
        <v>9241</v>
      </c>
      <c r="E2314" s="41" t="s">
        <v>28</v>
      </c>
      <c r="F2314" s="22" t="s">
        <v>9298</v>
      </c>
      <c r="G2314" s="2">
        <v>12</v>
      </c>
      <c r="H2314" s="2">
        <v>52</v>
      </c>
      <c r="I2314" s="20"/>
    </row>
    <row r="2315" spans="1:9" s="58" customFormat="1" ht="19.5" customHeight="1" x14ac:dyDescent="0.2">
      <c r="A2315" s="16" t="s">
        <v>9209</v>
      </c>
      <c r="B2315" s="20" t="s">
        <v>6</v>
      </c>
      <c r="C2315" s="48" t="s">
        <v>570</v>
      </c>
      <c r="D2315" s="41" t="s">
        <v>9242</v>
      </c>
      <c r="E2315" s="41" t="s">
        <v>9243</v>
      </c>
      <c r="F2315" s="22" t="s">
        <v>9299</v>
      </c>
      <c r="G2315" s="2">
        <v>5</v>
      </c>
      <c r="H2315" s="2">
        <v>52</v>
      </c>
      <c r="I2315" s="20"/>
    </row>
    <row r="2316" spans="1:9" s="58" customFormat="1" ht="19.5" customHeight="1" x14ac:dyDescent="0.2">
      <c r="A2316" s="16" t="s">
        <v>9210</v>
      </c>
      <c r="B2316" s="20" t="s">
        <v>384</v>
      </c>
      <c r="C2316" s="48" t="s">
        <v>9244</v>
      </c>
      <c r="D2316" s="41" t="s">
        <v>9245</v>
      </c>
      <c r="E2316" s="41" t="s">
        <v>1439</v>
      </c>
      <c r="F2316" s="22" t="s">
        <v>9300</v>
      </c>
      <c r="G2316" s="2">
        <v>6</v>
      </c>
      <c r="H2316" s="2">
        <v>52</v>
      </c>
      <c r="I2316" s="20"/>
    </row>
    <row r="2317" spans="1:9" s="58" customFormat="1" ht="19.5" customHeight="1" x14ac:dyDescent="0.2">
      <c r="A2317" s="16" t="s">
        <v>9211</v>
      </c>
      <c r="B2317" s="20" t="s">
        <v>6</v>
      </c>
      <c r="C2317" s="48" t="s">
        <v>570</v>
      </c>
      <c r="D2317" s="41" t="s">
        <v>9246</v>
      </c>
      <c r="E2317" s="41" t="s">
        <v>9247</v>
      </c>
      <c r="F2317" s="22" t="s">
        <v>9301</v>
      </c>
      <c r="G2317" s="2">
        <v>7</v>
      </c>
      <c r="H2317" s="2">
        <v>52</v>
      </c>
      <c r="I2317" s="20"/>
    </row>
    <row r="2318" spans="1:9" s="58" customFormat="1" ht="19.5" customHeight="1" x14ac:dyDescent="0.2">
      <c r="A2318" s="16" t="s">
        <v>9212</v>
      </c>
      <c r="B2318" s="20" t="s">
        <v>13</v>
      </c>
      <c r="C2318" s="48" t="s">
        <v>566</v>
      </c>
      <c r="D2318" s="41" t="s">
        <v>9248</v>
      </c>
      <c r="E2318" s="41" t="s">
        <v>9249</v>
      </c>
      <c r="F2318" s="22" t="s">
        <v>9302</v>
      </c>
      <c r="G2318" s="2">
        <v>12</v>
      </c>
      <c r="H2318" s="2">
        <v>52</v>
      </c>
      <c r="I2318" s="20"/>
    </row>
    <row r="2319" spans="1:9" s="58" customFormat="1" ht="19.5" customHeight="1" x14ac:dyDescent="0.2">
      <c r="A2319" s="16" t="s">
        <v>9213</v>
      </c>
      <c r="B2319" s="20" t="s">
        <v>705</v>
      </c>
      <c r="C2319" s="48" t="s">
        <v>566</v>
      </c>
      <c r="D2319" s="41" t="s">
        <v>9250</v>
      </c>
      <c r="E2319" s="41" t="s">
        <v>9251</v>
      </c>
      <c r="F2319" s="22" t="s">
        <v>9303</v>
      </c>
      <c r="G2319" s="2">
        <v>3</v>
      </c>
      <c r="H2319" s="2">
        <v>52</v>
      </c>
      <c r="I2319" s="20"/>
    </row>
    <row r="2320" spans="1:9" s="58" customFormat="1" ht="19.5" customHeight="1" x14ac:dyDescent="0.2">
      <c r="A2320" s="16" t="s">
        <v>9214</v>
      </c>
      <c r="B2320" s="20" t="s">
        <v>1370</v>
      </c>
      <c r="C2320" s="48" t="s">
        <v>566</v>
      </c>
      <c r="D2320" s="41" t="s">
        <v>9252</v>
      </c>
      <c r="E2320" s="41" t="s">
        <v>9253</v>
      </c>
      <c r="F2320" s="22" t="s">
        <v>9304</v>
      </c>
      <c r="G2320" s="2">
        <v>7</v>
      </c>
      <c r="H2320" s="2">
        <v>52</v>
      </c>
      <c r="I2320" s="20"/>
    </row>
    <row r="2321" spans="1:9" s="58" customFormat="1" ht="19.5" customHeight="1" x14ac:dyDescent="0.2">
      <c r="A2321" s="16" t="s">
        <v>9215</v>
      </c>
      <c r="B2321" s="20" t="s">
        <v>2074</v>
      </c>
      <c r="C2321" s="48" t="s">
        <v>570</v>
      </c>
      <c r="D2321" s="41" t="s">
        <v>9254</v>
      </c>
      <c r="E2321" s="41" t="s">
        <v>9255</v>
      </c>
      <c r="F2321" s="22" t="s">
        <v>9305</v>
      </c>
      <c r="G2321" s="2">
        <v>12</v>
      </c>
      <c r="H2321" s="2">
        <v>52</v>
      </c>
      <c r="I2321" s="20"/>
    </row>
    <row r="2322" spans="1:9" s="58" customFormat="1" ht="19.5" customHeight="1" x14ac:dyDescent="0.2">
      <c r="A2322" s="16" t="s">
        <v>9216</v>
      </c>
      <c r="B2322" s="20" t="s">
        <v>6</v>
      </c>
      <c r="C2322" s="48" t="s">
        <v>566</v>
      </c>
      <c r="D2322" s="41" t="s">
        <v>9256</v>
      </c>
      <c r="E2322" s="41" t="s">
        <v>9257</v>
      </c>
      <c r="F2322" s="22" t="s">
        <v>9306</v>
      </c>
      <c r="G2322" s="2">
        <v>4</v>
      </c>
      <c r="H2322" s="2">
        <v>52</v>
      </c>
      <c r="I2322" s="20"/>
    </row>
    <row r="2323" spans="1:9" s="58" customFormat="1" ht="19.5" customHeight="1" x14ac:dyDescent="0.2">
      <c r="A2323" s="16" t="s">
        <v>9217</v>
      </c>
      <c r="B2323" s="20" t="s">
        <v>6</v>
      </c>
      <c r="C2323" s="48" t="s">
        <v>566</v>
      </c>
      <c r="D2323" s="41" t="s">
        <v>9258</v>
      </c>
      <c r="E2323" s="41" t="s">
        <v>9259</v>
      </c>
      <c r="F2323" s="22" t="s">
        <v>9307</v>
      </c>
      <c r="G2323" s="2">
        <v>7</v>
      </c>
      <c r="H2323" s="2">
        <v>52</v>
      </c>
      <c r="I2323" s="20"/>
    </row>
    <row r="2324" spans="1:9" s="58" customFormat="1" ht="19.5" customHeight="1" x14ac:dyDescent="0.2">
      <c r="A2324" s="16" t="s">
        <v>9218</v>
      </c>
      <c r="B2324" s="20" t="s">
        <v>927</v>
      </c>
      <c r="C2324" s="48" t="s">
        <v>566</v>
      </c>
      <c r="D2324" s="41" t="s">
        <v>9260</v>
      </c>
      <c r="E2324" s="41" t="s">
        <v>9261</v>
      </c>
      <c r="F2324" s="22" t="s">
        <v>9308</v>
      </c>
      <c r="G2324" s="2">
        <v>9</v>
      </c>
      <c r="H2324" s="2">
        <v>52</v>
      </c>
      <c r="I2324" s="20"/>
    </row>
    <row r="2325" spans="1:9" s="58" customFormat="1" ht="19.5" customHeight="1" x14ac:dyDescent="0.2">
      <c r="A2325" s="16" t="s">
        <v>9219</v>
      </c>
      <c r="B2325" s="20" t="s">
        <v>773</v>
      </c>
      <c r="C2325" s="48" t="s">
        <v>566</v>
      </c>
      <c r="D2325" s="41" t="s">
        <v>9262</v>
      </c>
      <c r="E2325" s="41" t="s">
        <v>9263</v>
      </c>
      <c r="F2325" s="22" t="s">
        <v>9309</v>
      </c>
      <c r="G2325" s="2">
        <v>7</v>
      </c>
      <c r="H2325" s="2">
        <v>52</v>
      </c>
      <c r="I2325" s="20"/>
    </row>
    <row r="2326" spans="1:9" s="58" customFormat="1" ht="19.5" customHeight="1" x14ac:dyDescent="0.2">
      <c r="A2326" s="16" t="s">
        <v>9220</v>
      </c>
      <c r="B2326" s="20" t="s">
        <v>1370</v>
      </c>
      <c r="C2326" s="48" t="s">
        <v>9244</v>
      </c>
      <c r="D2326" s="41" t="s">
        <v>9264</v>
      </c>
      <c r="E2326" s="41" t="s">
        <v>2831</v>
      </c>
      <c r="F2326" s="22" t="s">
        <v>9310</v>
      </c>
      <c r="G2326" s="2">
        <v>8</v>
      </c>
      <c r="H2326" s="2">
        <v>52</v>
      </c>
      <c r="I2326" s="20"/>
    </row>
    <row r="2327" spans="1:9" s="58" customFormat="1" ht="19.5" customHeight="1" x14ac:dyDescent="0.2">
      <c r="A2327" s="16" t="s">
        <v>9221</v>
      </c>
      <c r="B2327" s="20" t="s">
        <v>6</v>
      </c>
      <c r="C2327" s="48" t="s">
        <v>9265</v>
      </c>
      <c r="D2327" s="41" t="s">
        <v>9266</v>
      </c>
      <c r="E2327" s="41" t="s">
        <v>9267</v>
      </c>
      <c r="F2327" s="22" t="s">
        <v>9311</v>
      </c>
      <c r="G2327" s="2">
        <v>11</v>
      </c>
      <c r="H2327" s="2">
        <v>52</v>
      </c>
      <c r="I2327" s="20"/>
    </row>
    <row r="2328" spans="1:9" s="58" customFormat="1" ht="19.5" customHeight="1" x14ac:dyDescent="0.2">
      <c r="A2328" s="16" t="s">
        <v>9222</v>
      </c>
      <c r="B2328" s="20" t="s">
        <v>6</v>
      </c>
      <c r="C2328" s="48" t="s">
        <v>566</v>
      </c>
      <c r="D2328" s="41" t="s">
        <v>9268</v>
      </c>
      <c r="E2328" s="41" t="s">
        <v>9269</v>
      </c>
      <c r="F2328" s="22" t="s">
        <v>9312</v>
      </c>
      <c r="G2328" s="2">
        <v>3</v>
      </c>
      <c r="H2328" s="2">
        <v>52</v>
      </c>
      <c r="I2328" s="20"/>
    </row>
    <row r="2329" spans="1:9" s="58" customFormat="1" ht="19.5" customHeight="1" x14ac:dyDescent="0.2">
      <c r="A2329" s="16" t="s">
        <v>9223</v>
      </c>
      <c r="B2329" s="20" t="s">
        <v>384</v>
      </c>
      <c r="C2329" s="48" t="s">
        <v>566</v>
      </c>
      <c r="D2329" s="41" t="s">
        <v>9270</v>
      </c>
      <c r="E2329" s="41" t="s">
        <v>2576</v>
      </c>
      <c r="F2329" s="22" t="s">
        <v>9313</v>
      </c>
      <c r="G2329" s="2">
        <v>3</v>
      </c>
      <c r="H2329" s="2">
        <v>52</v>
      </c>
      <c r="I2329" s="20"/>
    </row>
    <row r="2330" spans="1:9" s="58" customFormat="1" ht="19.5" customHeight="1" x14ac:dyDescent="0.2">
      <c r="A2330" s="16" t="s">
        <v>9224</v>
      </c>
      <c r="B2330" s="20" t="s">
        <v>773</v>
      </c>
      <c r="C2330" s="48" t="s">
        <v>566</v>
      </c>
      <c r="D2330" s="41" t="s">
        <v>9271</v>
      </c>
      <c r="E2330" s="41" t="s">
        <v>607</v>
      </c>
      <c r="F2330" s="22" t="s">
        <v>9314</v>
      </c>
      <c r="G2330" s="2">
        <v>3</v>
      </c>
      <c r="H2330" s="2">
        <v>52</v>
      </c>
      <c r="I2330" s="20"/>
    </row>
    <row r="2331" spans="1:9" s="58" customFormat="1" ht="19.5" customHeight="1" x14ac:dyDescent="0.2">
      <c r="A2331" s="16" t="s">
        <v>9225</v>
      </c>
      <c r="B2331" s="20" t="s">
        <v>1363</v>
      </c>
      <c r="C2331" s="48" t="s">
        <v>570</v>
      </c>
      <c r="D2331" s="41" t="s">
        <v>9272</v>
      </c>
      <c r="E2331" s="41" t="s">
        <v>657</v>
      </c>
      <c r="F2331" s="22" t="s">
        <v>9315</v>
      </c>
      <c r="G2331" s="2">
        <v>4</v>
      </c>
      <c r="H2331" s="2">
        <v>52</v>
      </c>
      <c r="I2331" s="20"/>
    </row>
    <row r="2332" spans="1:9" s="58" customFormat="1" ht="19.5" customHeight="1" x14ac:dyDescent="0.2">
      <c r="A2332" s="16" t="s">
        <v>9226</v>
      </c>
      <c r="B2332" s="20" t="s">
        <v>384</v>
      </c>
      <c r="C2332" s="48" t="s">
        <v>566</v>
      </c>
      <c r="D2332" s="41" t="s">
        <v>9273</v>
      </c>
      <c r="E2332" s="41" t="s">
        <v>9274</v>
      </c>
      <c r="F2332" s="22" t="s">
        <v>9316</v>
      </c>
      <c r="G2332" s="2">
        <v>8</v>
      </c>
      <c r="H2332" s="2">
        <v>52</v>
      </c>
      <c r="I2332" s="20"/>
    </row>
    <row r="2333" spans="1:9" s="58" customFormat="1" ht="19.5" customHeight="1" x14ac:dyDescent="0.2">
      <c r="A2333" s="16" t="s">
        <v>9227</v>
      </c>
      <c r="B2333" s="20" t="s">
        <v>705</v>
      </c>
      <c r="C2333" s="48" t="s">
        <v>570</v>
      </c>
      <c r="D2333" s="41" t="s">
        <v>9275</v>
      </c>
      <c r="E2333" s="41" t="s">
        <v>9276</v>
      </c>
      <c r="F2333" s="22" t="s">
        <v>9317</v>
      </c>
      <c r="G2333" s="2">
        <v>3</v>
      </c>
      <c r="H2333" s="2">
        <v>52</v>
      </c>
      <c r="I2333" s="20"/>
    </row>
    <row r="2334" spans="1:9" s="58" customFormat="1" ht="19.5" customHeight="1" x14ac:dyDescent="0.2">
      <c r="A2334" s="16" t="s">
        <v>9228</v>
      </c>
      <c r="B2334" s="20" t="s">
        <v>384</v>
      </c>
      <c r="C2334" s="48" t="s">
        <v>570</v>
      </c>
      <c r="D2334" s="41" t="s">
        <v>2002</v>
      </c>
      <c r="E2334" s="41" t="s">
        <v>2001</v>
      </c>
      <c r="F2334" s="22" t="s">
        <v>9318</v>
      </c>
      <c r="G2334" s="2">
        <v>10</v>
      </c>
      <c r="H2334" s="2">
        <v>52</v>
      </c>
      <c r="I2334" s="20"/>
    </row>
    <row r="2335" spans="1:9" s="58" customFormat="1" ht="19.5" customHeight="1" x14ac:dyDescent="0.2">
      <c r="A2335" s="16" t="s">
        <v>9229</v>
      </c>
      <c r="B2335" s="20" t="s">
        <v>6</v>
      </c>
      <c r="C2335" s="48" t="s">
        <v>570</v>
      </c>
      <c r="D2335" s="41" t="s">
        <v>9277</v>
      </c>
      <c r="E2335" s="41" t="s">
        <v>9278</v>
      </c>
      <c r="F2335" s="22" t="s">
        <v>9319</v>
      </c>
      <c r="G2335" s="2">
        <v>12</v>
      </c>
      <c r="H2335" s="2">
        <v>52</v>
      </c>
      <c r="I2335" s="20"/>
    </row>
    <row r="2336" spans="1:9" s="58" customFormat="1" ht="19.5" customHeight="1" x14ac:dyDescent="0.2">
      <c r="A2336" s="16" t="s">
        <v>9230</v>
      </c>
      <c r="B2336" s="20" t="s">
        <v>9240</v>
      </c>
      <c r="C2336" s="48" t="s">
        <v>566</v>
      </c>
      <c r="D2336" s="41" t="s">
        <v>9279</v>
      </c>
      <c r="E2336" s="41" t="s">
        <v>9280</v>
      </c>
      <c r="F2336" s="22" t="s">
        <v>9320</v>
      </c>
      <c r="G2336" s="2">
        <v>9</v>
      </c>
      <c r="H2336" s="2">
        <v>52</v>
      </c>
      <c r="I2336" s="20"/>
    </row>
    <row r="2337" spans="1:9" s="58" customFormat="1" ht="19.5" customHeight="1" x14ac:dyDescent="0.2">
      <c r="A2337" s="16" t="s">
        <v>9231</v>
      </c>
      <c r="B2337" s="20" t="s">
        <v>6</v>
      </c>
      <c r="C2337" s="48" t="s">
        <v>566</v>
      </c>
      <c r="D2337" s="41" t="s">
        <v>9281</v>
      </c>
      <c r="E2337" s="41" t="s">
        <v>9282</v>
      </c>
      <c r="F2337" s="22" t="s">
        <v>9321</v>
      </c>
      <c r="G2337" s="2">
        <v>6</v>
      </c>
      <c r="H2337" s="2">
        <v>52</v>
      </c>
      <c r="I2337" s="20"/>
    </row>
    <row r="2338" spans="1:9" s="58" customFormat="1" ht="19.5" customHeight="1" x14ac:dyDescent="0.2">
      <c r="A2338" s="16" t="s">
        <v>9232</v>
      </c>
      <c r="B2338" s="20" t="s">
        <v>773</v>
      </c>
      <c r="C2338" s="48" t="s">
        <v>566</v>
      </c>
      <c r="D2338" s="41" t="s">
        <v>9283</v>
      </c>
      <c r="E2338" s="41" t="s">
        <v>9284</v>
      </c>
      <c r="F2338" s="22" t="s">
        <v>9322</v>
      </c>
      <c r="G2338" s="2">
        <v>6</v>
      </c>
      <c r="H2338" s="2">
        <v>52</v>
      </c>
      <c r="I2338" s="20"/>
    </row>
    <row r="2339" spans="1:9" s="58" customFormat="1" ht="19.5" customHeight="1" x14ac:dyDescent="0.2">
      <c r="A2339" s="16" t="s">
        <v>9233</v>
      </c>
      <c r="B2339" s="20" t="s">
        <v>1363</v>
      </c>
      <c r="C2339" s="48" t="s">
        <v>570</v>
      </c>
      <c r="D2339" s="41" t="s">
        <v>9285</v>
      </c>
      <c r="E2339" s="41" t="s">
        <v>9286</v>
      </c>
      <c r="F2339" s="22" t="s">
        <v>9323</v>
      </c>
      <c r="G2339" s="2">
        <v>3</v>
      </c>
      <c r="H2339" s="2">
        <v>52</v>
      </c>
      <c r="I2339" s="20"/>
    </row>
    <row r="2340" spans="1:9" s="58" customFormat="1" ht="19.5" customHeight="1" x14ac:dyDescent="0.2">
      <c r="A2340" s="16" t="s">
        <v>9234</v>
      </c>
      <c r="B2340" s="20" t="s">
        <v>13</v>
      </c>
      <c r="C2340" s="48" t="s">
        <v>566</v>
      </c>
      <c r="D2340" s="41" t="s">
        <v>9287</v>
      </c>
      <c r="E2340" s="41" t="s">
        <v>6200</v>
      </c>
      <c r="F2340" s="22" t="s">
        <v>9324</v>
      </c>
      <c r="G2340" s="2">
        <v>6</v>
      </c>
      <c r="H2340" s="2">
        <v>52</v>
      </c>
      <c r="I2340" s="20"/>
    </row>
    <row r="2341" spans="1:9" s="58" customFormat="1" ht="19.5" customHeight="1" x14ac:dyDescent="0.2">
      <c r="A2341" s="16" t="s">
        <v>9235</v>
      </c>
      <c r="B2341" s="20" t="s">
        <v>384</v>
      </c>
      <c r="C2341" s="48" t="s">
        <v>566</v>
      </c>
      <c r="D2341" s="41" t="s">
        <v>9288</v>
      </c>
      <c r="E2341" s="41" t="s">
        <v>1731</v>
      </c>
      <c r="F2341" s="22" t="s">
        <v>9325</v>
      </c>
      <c r="G2341" s="2">
        <v>8</v>
      </c>
      <c r="H2341" s="2">
        <v>52</v>
      </c>
      <c r="I2341" s="20"/>
    </row>
    <row r="2342" spans="1:9" s="58" customFormat="1" ht="19.5" customHeight="1" x14ac:dyDescent="0.2">
      <c r="A2342" s="16" t="s">
        <v>9236</v>
      </c>
      <c r="B2342" s="20" t="s">
        <v>6</v>
      </c>
      <c r="C2342" s="48" t="s">
        <v>570</v>
      </c>
      <c r="D2342" s="41" t="s">
        <v>9289</v>
      </c>
      <c r="E2342" s="41" t="s">
        <v>9290</v>
      </c>
      <c r="F2342" s="22" t="s">
        <v>9326</v>
      </c>
      <c r="G2342" s="2">
        <v>5</v>
      </c>
      <c r="H2342" s="2">
        <v>52</v>
      </c>
      <c r="I2342" s="20"/>
    </row>
    <row r="2343" spans="1:9" s="58" customFormat="1" ht="19.5" customHeight="1" x14ac:dyDescent="0.2">
      <c r="A2343" s="16" t="s">
        <v>9237</v>
      </c>
      <c r="B2343" s="20" t="s">
        <v>1370</v>
      </c>
      <c r="C2343" s="48" t="s">
        <v>570</v>
      </c>
      <c r="D2343" s="41" t="s">
        <v>9291</v>
      </c>
      <c r="E2343" s="41" t="s">
        <v>9292</v>
      </c>
      <c r="F2343" s="22" t="s">
        <v>9327</v>
      </c>
      <c r="G2343" s="2">
        <v>3</v>
      </c>
      <c r="H2343" s="2">
        <v>52</v>
      </c>
      <c r="I2343" s="20"/>
    </row>
    <row r="2344" spans="1:9" s="58" customFormat="1" ht="19.5" customHeight="1" x14ac:dyDescent="0.2">
      <c r="A2344" s="16" t="s">
        <v>9238</v>
      </c>
      <c r="B2344" s="20" t="s">
        <v>13</v>
      </c>
      <c r="C2344" s="48" t="s">
        <v>566</v>
      </c>
      <c r="D2344" s="41" t="s">
        <v>9293</v>
      </c>
      <c r="E2344" s="41" t="s">
        <v>9294</v>
      </c>
      <c r="F2344" s="22" t="s">
        <v>9328</v>
      </c>
      <c r="G2344" s="2">
        <v>12</v>
      </c>
      <c r="H2344" s="2">
        <v>52</v>
      </c>
      <c r="I2344" s="20"/>
    </row>
    <row r="2345" spans="1:9" s="58" customFormat="1" ht="19.5" customHeight="1" x14ac:dyDescent="0.2">
      <c r="A2345" s="16" t="s">
        <v>9239</v>
      </c>
      <c r="B2345" s="20" t="s">
        <v>6</v>
      </c>
      <c r="C2345" s="48" t="s">
        <v>9295</v>
      </c>
      <c r="D2345" s="41" t="s">
        <v>9296</v>
      </c>
      <c r="E2345" s="41" t="s">
        <v>9297</v>
      </c>
      <c r="F2345" s="22" t="s">
        <v>9329</v>
      </c>
      <c r="G2345" s="2">
        <v>6</v>
      </c>
      <c r="H2345" s="2">
        <v>52</v>
      </c>
      <c r="I2345" s="20"/>
    </row>
    <row r="2346" spans="1:9" s="58" customFormat="1" ht="19.5" customHeight="1" x14ac:dyDescent="0.2">
      <c r="A2346" s="16" t="s">
        <v>9330</v>
      </c>
      <c r="B2346" s="20" t="s">
        <v>688</v>
      </c>
      <c r="C2346" s="48" t="s">
        <v>9295</v>
      </c>
      <c r="D2346" s="41" t="s">
        <v>9373</v>
      </c>
      <c r="E2346" s="41" t="s">
        <v>9374</v>
      </c>
      <c r="F2346" s="22" t="s">
        <v>9456</v>
      </c>
      <c r="G2346" s="2">
        <v>3</v>
      </c>
      <c r="H2346" s="2">
        <v>52</v>
      </c>
      <c r="I2346" s="20"/>
    </row>
    <row r="2347" spans="1:9" s="58" customFormat="1" ht="19.5" customHeight="1" x14ac:dyDescent="0.2">
      <c r="A2347" s="16" t="s">
        <v>9331</v>
      </c>
      <c r="B2347" s="20" t="s">
        <v>773</v>
      </c>
      <c r="C2347" s="48" t="s">
        <v>9031</v>
      </c>
      <c r="D2347" s="41" t="s">
        <v>9375</v>
      </c>
      <c r="E2347" s="41" t="s">
        <v>9376</v>
      </c>
      <c r="F2347" s="22" t="s">
        <v>9457</v>
      </c>
      <c r="G2347" s="2">
        <v>5</v>
      </c>
      <c r="H2347" s="2">
        <v>52</v>
      </c>
      <c r="I2347" s="20"/>
    </row>
    <row r="2348" spans="1:9" s="58" customFormat="1" ht="19.5" customHeight="1" x14ac:dyDescent="0.2">
      <c r="A2348" s="16" t="s">
        <v>9332</v>
      </c>
      <c r="B2348" s="20" t="s">
        <v>1240</v>
      </c>
      <c r="C2348" s="48" t="s">
        <v>566</v>
      </c>
      <c r="D2348" s="41" t="s">
        <v>9377</v>
      </c>
      <c r="E2348" s="41" t="s">
        <v>9378</v>
      </c>
      <c r="F2348" s="22" t="s">
        <v>9458</v>
      </c>
      <c r="G2348" s="2">
        <v>10</v>
      </c>
      <c r="H2348" s="2">
        <v>52</v>
      </c>
      <c r="I2348" s="20"/>
    </row>
    <row r="2349" spans="1:9" s="58" customFormat="1" ht="19.5" customHeight="1" x14ac:dyDescent="0.2">
      <c r="A2349" s="16" t="s">
        <v>9333</v>
      </c>
      <c r="B2349" s="20" t="s">
        <v>1704</v>
      </c>
      <c r="C2349" s="48" t="s">
        <v>566</v>
      </c>
      <c r="D2349" s="41" t="s">
        <v>9379</v>
      </c>
      <c r="E2349" s="41" t="s">
        <v>9380</v>
      </c>
      <c r="F2349" s="22" t="s">
        <v>9459</v>
      </c>
      <c r="G2349" s="2">
        <v>9</v>
      </c>
      <c r="H2349" s="2">
        <v>52</v>
      </c>
      <c r="I2349" s="20"/>
    </row>
    <row r="2350" spans="1:9" s="58" customFormat="1" ht="19.5" customHeight="1" x14ac:dyDescent="0.2">
      <c r="A2350" s="16" t="s">
        <v>9334</v>
      </c>
      <c r="B2350" s="20" t="s">
        <v>1704</v>
      </c>
      <c r="C2350" s="48" t="s">
        <v>9031</v>
      </c>
      <c r="D2350" s="41" t="s">
        <v>9381</v>
      </c>
      <c r="E2350" s="41" t="s">
        <v>9382</v>
      </c>
      <c r="F2350" s="22" t="s">
        <v>9460</v>
      </c>
      <c r="G2350" s="2">
        <v>12</v>
      </c>
      <c r="H2350" s="2">
        <v>52</v>
      </c>
      <c r="I2350" s="20"/>
    </row>
    <row r="2351" spans="1:9" s="58" customFormat="1" ht="19.5" customHeight="1" x14ac:dyDescent="0.2">
      <c r="A2351" s="16" t="s">
        <v>9335</v>
      </c>
      <c r="B2351" s="20" t="s">
        <v>1363</v>
      </c>
      <c r="C2351" s="48" t="s">
        <v>566</v>
      </c>
      <c r="D2351" s="41" t="s">
        <v>9383</v>
      </c>
      <c r="E2351" s="41" t="s">
        <v>9384</v>
      </c>
      <c r="F2351" s="22" t="s">
        <v>9461</v>
      </c>
      <c r="G2351" s="2">
        <v>9</v>
      </c>
      <c r="H2351" s="2">
        <v>52</v>
      </c>
      <c r="I2351" s="20"/>
    </row>
    <row r="2352" spans="1:9" s="58" customFormat="1" ht="19.5" customHeight="1" x14ac:dyDescent="0.2">
      <c r="A2352" s="16" t="s">
        <v>9336</v>
      </c>
      <c r="B2352" s="20" t="s">
        <v>1704</v>
      </c>
      <c r="C2352" s="48" t="s">
        <v>566</v>
      </c>
      <c r="D2352" s="41" t="s">
        <v>9385</v>
      </c>
      <c r="E2352" s="41" t="s">
        <v>9386</v>
      </c>
      <c r="F2352" s="22" t="s">
        <v>9462</v>
      </c>
      <c r="G2352" s="2">
        <v>10</v>
      </c>
      <c r="H2352" s="2">
        <v>53</v>
      </c>
      <c r="I2352" s="20"/>
    </row>
    <row r="2353" spans="1:9" s="58" customFormat="1" ht="19.5" customHeight="1" x14ac:dyDescent="0.2">
      <c r="A2353" s="16" t="s">
        <v>9337</v>
      </c>
      <c r="B2353" s="20" t="s">
        <v>1704</v>
      </c>
      <c r="C2353" s="48" t="s">
        <v>566</v>
      </c>
      <c r="D2353" s="41" t="s">
        <v>9387</v>
      </c>
      <c r="E2353" s="41" t="s">
        <v>9388</v>
      </c>
      <c r="F2353" s="22" t="s">
        <v>9463</v>
      </c>
      <c r="G2353" s="2">
        <v>8</v>
      </c>
      <c r="H2353" s="2">
        <v>53</v>
      </c>
      <c r="I2353" s="20"/>
    </row>
    <row r="2354" spans="1:9" s="58" customFormat="1" ht="19.5" customHeight="1" x14ac:dyDescent="0.2">
      <c r="A2354" s="16" t="s">
        <v>9338</v>
      </c>
      <c r="B2354" s="20" t="s">
        <v>1370</v>
      </c>
      <c r="C2354" s="48" t="s">
        <v>566</v>
      </c>
      <c r="D2354" s="41" t="s">
        <v>9389</v>
      </c>
      <c r="E2354" s="41" t="s">
        <v>9390</v>
      </c>
      <c r="F2354" s="22" t="s">
        <v>9464</v>
      </c>
      <c r="G2354" s="2">
        <v>3</v>
      </c>
      <c r="H2354" s="2">
        <v>53</v>
      </c>
      <c r="I2354" s="20"/>
    </row>
    <row r="2355" spans="1:9" s="58" customFormat="1" ht="19.5" customHeight="1" x14ac:dyDescent="0.2">
      <c r="A2355" s="16" t="s">
        <v>9339</v>
      </c>
      <c r="B2355" s="20" t="s">
        <v>773</v>
      </c>
      <c r="C2355" s="48" t="s">
        <v>566</v>
      </c>
      <c r="D2355" s="41" t="s">
        <v>9391</v>
      </c>
      <c r="E2355" s="41" t="s">
        <v>9392</v>
      </c>
      <c r="F2355" s="22" t="s">
        <v>9465</v>
      </c>
      <c r="G2355" s="2">
        <v>3</v>
      </c>
      <c r="H2355" s="2">
        <v>53</v>
      </c>
      <c r="I2355" s="20"/>
    </row>
    <row r="2356" spans="1:9" s="58" customFormat="1" ht="19.5" customHeight="1" x14ac:dyDescent="0.2">
      <c r="A2356" s="16" t="s">
        <v>9340</v>
      </c>
      <c r="B2356" s="20" t="s">
        <v>705</v>
      </c>
      <c r="C2356" s="48" t="s">
        <v>566</v>
      </c>
      <c r="D2356" s="41" t="s">
        <v>9393</v>
      </c>
      <c r="E2356" s="41" t="s">
        <v>9394</v>
      </c>
      <c r="F2356" s="22" t="s">
        <v>9466</v>
      </c>
      <c r="G2356" s="2">
        <v>3</v>
      </c>
      <c r="H2356" s="2">
        <v>53</v>
      </c>
      <c r="I2356" s="20"/>
    </row>
    <row r="2357" spans="1:9" s="58" customFormat="1" ht="19.5" customHeight="1" x14ac:dyDescent="0.2">
      <c r="A2357" s="16" t="s">
        <v>9341</v>
      </c>
      <c r="B2357" s="20" t="s">
        <v>13</v>
      </c>
      <c r="C2357" s="48" t="s">
        <v>566</v>
      </c>
      <c r="D2357" s="41" t="s">
        <v>9395</v>
      </c>
      <c r="E2357" s="41" t="s">
        <v>9396</v>
      </c>
      <c r="F2357" s="22" t="s">
        <v>9467</v>
      </c>
      <c r="G2357" s="2">
        <v>10</v>
      </c>
      <c r="H2357" s="2">
        <v>53</v>
      </c>
      <c r="I2357" s="20"/>
    </row>
    <row r="2358" spans="1:9" s="58" customFormat="1" ht="19.5" customHeight="1" x14ac:dyDescent="0.2">
      <c r="A2358" s="16" t="s">
        <v>9342</v>
      </c>
      <c r="B2358" s="20" t="s">
        <v>384</v>
      </c>
      <c r="C2358" s="48" t="s">
        <v>570</v>
      </c>
      <c r="D2358" s="41" t="s">
        <v>9397</v>
      </c>
      <c r="E2358" s="41" t="s">
        <v>9398</v>
      </c>
      <c r="F2358" s="22" t="s">
        <v>9468</v>
      </c>
      <c r="G2358" s="2">
        <v>7</v>
      </c>
      <c r="H2358" s="2">
        <v>53</v>
      </c>
      <c r="I2358" s="20"/>
    </row>
    <row r="2359" spans="1:9" s="58" customFormat="1" ht="19.5" customHeight="1" x14ac:dyDescent="0.2">
      <c r="A2359" s="16" t="s">
        <v>9343</v>
      </c>
      <c r="B2359" s="20" t="s">
        <v>1363</v>
      </c>
      <c r="C2359" s="48" t="s">
        <v>566</v>
      </c>
      <c r="D2359" s="41" t="s">
        <v>9399</v>
      </c>
      <c r="E2359" s="41" t="s">
        <v>9400</v>
      </c>
      <c r="F2359" s="22" t="s">
        <v>9469</v>
      </c>
      <c r="G2359" s="2">
        <v>8</v>
      </c>
      <c r="H2359" s="2">
        <v>53</v>
      </c>
      <c r="I2359" s="20"/>
    </row>
    <row r="2360" spans="1:9" s="58" customFormat="1" ht="19.5" customHeight="1" x14ac:dyDescent="0.2">
      <c r="A2360" s="16" t="s">
        <v>9344</v>
      </c>
      <c r="B2360" s="20" t="s">
        <v>384</v>
      </c>
      <c r="C2360" s="48" t="s">
        <v>570</v>
      </c>
      <c r="D2360" s="41" t="s">
        <v>9401</v>
      </c>
      <c r="E2360" s="41" t="s">
        <v>9402</v>
      </c>
      <c r="F2360" s="22" t="s">
        <v>9470</v>
      </c>
      <c r="G2360" s="2">
        <v>11</v>
      </c>
      <c r="H2360" s="2">
        <v>53</v>
      </c>
      <c r="I2360" s="20"/>
    </row>
    <row r="2361" spans="1:9" s="58" customFormat="1" ht="19.5" customHeight="1" x14ac:dyDescent="0.2">
      <c r="A2361" s="16" t="s">
        <v>9345</v>
      </c>
      <c r="B2361" s="20" t="s">
        <v>1370</v>
      </c>
      <c r="C2361" s="48" t="s">
        <v>566</v>
      </c>
      <c r="D2361" s="41" t="s">
        <v>9403</v>
      </c>
      <c r="E2361" s="41" t="s">
        <v>9404</v>
      </c>
      <c r="F2361" s="22" t="s">
        <v>9471</v>
      </c>
      <c r="G2361" s="2">
        <v>10</v>
      </c>
      <c r="H2361" s="2">
        <v>53</v>
      </c>
      <c r="I2361" s="20"/>
    </row>
    <row r="2362" spans="1:9" s="58" customFormat="1" ht="19.5" customHeight="1" x14ac:dyDescent="0.2">
      <c r="A2362" s="16" t="s">
        <v>9346</v>
      </c>
      <c r="B2362" s="20" t="s">
        <v>1370</v>
      </c>
      <c r="C2362" s="48" t="s">
        <v>570</v>
      </c>
      <c r="D2362" s="41" t="s">
        <v>9405</v>
      </c>
      <c r="E2362" s="41" t="s">
        <v>9406</v>
      </c>
      <c r="F2362" s="22" t="s">
        <v>9472</v>
      </c>
      <c r="G2362" s="2">
        <v>10</v>
      </c>
      <c r="H2362" s="2">
        <v>53</v>
      </c>
      <c r="I2362" s="20"/>
    </row>
    <row r="2363" spans="1:9" s="58" customFormat="1" ht="19.5" customHeight="1" x14ac:dyDescent="0.2">
      <c r="A2363" s="16" t="s">
        <v>9347</v>
      </c>
      <c r="B2363" s="20" t="s">
        <v>685</v>
      </c>
      <c r="C2363" s="48" t="s">
        <v>570</v>
      </c>
      <c r="D2363" s="41" t="s">
        <v>9407</v>
      </c>
      <c r="E2363" s="41" t="s">
        <v>9408</v>
      </c>
      <c r="F2363" s="22" t="s">
        <v>9473</v>
      </c>
      <c r="G2363" s="2">
        <v>12</v>
      </c>
      <c r="H2363" s="2">
        <v>53</v>
      </c>
      <c r="I2363" s="20"/>
    </row>
    <row r="2364" spans="1:9" s="58" customFormat="1" ht="19.5" customHeight="1" x14ac:dyDescent="0.2">
      <c r="A2364" s="16" t="s">
        <v>9348</v>
      </c>
      <c r="B2364" s="20" t="s">
        <v>1363</v>
      </c>
      <c r="C2364" s="48" t="s">
        <v>570</v>
      </c>
      <c r="D2364" s="41" t="s">
        <v>9409</v>
      </c>
      <c r="E2364" s="41" t="s">
        <v>9410</v>
      </c>
      <c r="F2364" s="22" t="s">
        <v>9474</v>
      </c>
      <c r="G2364" s="2">
        <v>9</v>
      </c>
      <c r="H2364" s="2">
        <v>53</v>
      </c>
      <c r="I2364" s="20"/>
    </row>
    <row r="2365" spans="1:9" s="58" customFormat="1" ht="19.5" customHeight="1" x14ac:dyDescent="0.2">
      <c r="A2365" s="16" t="s">
        <v>9349</v>
      </c>
      <c r="B2365" s="20" t="s">
        <v>773</v>
      </c>
      <c r="C2365" s="48" t="s">
        <v>566</v>
      </c>
      <c r="D2365" s="41" t="s">
        <v>9411</v>
      </c>
      <c r="E2365" s="41" t="s">
        <v>9412</v>
      </c>
      <c r="F2365" s="22" t="s">
        <v>9475</v>
      </c>
      <c r="G2365" s="2">
        <v>3</v>
      </c>
      <c r="H2365" s="2">
        <v>53</v>
      </c>
      <c r="I2365" s="20"/>
    </row>
    <row r="2366" spans="1:9" s="58" customFormat="1" ht="19.5" customHeight="1" x14ac:dyDescent="0.2">
      <c r="A2366" s="16" t="s">
        <v>9350</v>
      </c>
      <c r="B2366" s="20" t="s">
        <v>1704</v>
      </c>
      <c r="C2366" s="48" t="s">
        <v>566</v>
      </c>
      <c r="D2366" s="41" t="s">
        <v>9413</v>
      </c>
      <c r="E2366" s="41" t="s">
        <v>9414</v>
      </c>
      <c r="F2366" s="22" t="s">
        <v>9476</v>
      </c>
      <c r="G2366" s="2">
        <v>3</v>
      </c>
      <c r="H2366" s="2">
        <v>53</v>
      </c>
      <c r="I2366" s="20"/>
    </row>
    <row r="2367" spans="1:9" s="58" customFormat="1" ht="19.5" customHeight="1" x14ac:dyDescent="0.2">
      <c r="A2367" s="16" t="s">
        <v>9351</v>
      </c>
      <c r="B2367" s="20" t="s">
        <v>1363</v>
      </c>
      <c r="C2367" s="48" t="s">
        <v>566</v>
      </c>
      <c r="D2367" s="41" t="s">
        <v>9415</v>
      </c>
      <c r="E2367" s="41" t="s">
        <v>9416</v>
      </c>
      <c r="F2367" s="22" t="s">
        <v>9477</v>
      </c>
      <c r="G2367" s="2">
        <v>9</v>
      </c>
      <c r="H2367" s="2">
        <v>53</v>
      </c>
      <c r="I2367" s="20"/>
    </row>
    <row r="2368" spans="1:9" s="58" customFormat="1" ht="19.5" customHeight="1" x14ac:dyDescent="0.2">
      <c r="A2368" s="16" t="s">
        <v>9352</v>
      </c>
      <c r="B2368" s="20" t="s">
        <v>13</v>
      </c>
      <c r="C2368" s="48" t="s">
        <v>566</v>
      </c>
      <c r="D2368" s="41" t="s">
        <v>9417</v>
      </c>
      <c r="E2368" s="41" t="s">
        <v>9418</v>
      </c>
      <c r="F2368" s="22" t="s">
        <v>9478</v>
      </c>
      <c r="G2368" s="2">
        <v>3</v>
      </c>
      <c r="H2368" s="2">
        <v>53</v>
      </c>
      <c r="I2368" s="20"/>
    </row>
    <row r="2369" spans="1:9" s="58" customFormat="1" ht="19.5" customHeight="1" x14ac:dyDescent="0.2">
      <c r="A2369" s="16" t="s">
        <v>9353</v>
      </c>
      <c r="B2369" s="20" t="s">
        <v>1363</v>
      </c>
      <c r="C2369" s="48" t="s">
        <v>566</v>
      </c>
      <c r="D2369" s="41" t="s">
        <v>9419</v>
      </c>
      <c r="E2369" s="41" t="s">
        <v>9420</v>
      </c>
      <c r="F2369" s="22" t="s">
        <v>9479</v>
      </c>
      <c r="G2369" s="2">
        <v>3</v>
      </c>
      <c r="H2369" s="2">
        <v>53</v>
      </c>
      <c r="I2369" s="20"/>
    </row>
    <row r="2370" spans="1:9" s="58" customFormat="1" ht="19.5" customHeight="1" x14ac:dyDescent="0.2">
      <c r="A2370" s="16" t="s">
        <v>9354</v>
      </c>
      <c r="B2370" s="20" t="s">
        <v>1704</v>
      </c>
      <c r="C2370" s="48" t="s">
        <v>570</v>
      </c>
      <c r="D2370" s="41" t="s">
        <v>9421</v>
      </c>
      <c r="E2370" s="41" t="s">
        <v>9422</v>
      </c>
      <c r="F2370" s="22" t="s">
        <v>9480</v>
      </c>
      <c r="G2370" s="2">
        <v>9</v>
      </c>
      <c r="H2370" s="2">
        <v>53</v>
      </c>
      <c r="I2370" s="20"/>
    </row>
    <row r="2371" spans="1:9" s="58" customFormat="1" ht="19.5" customHeight="1" x14ac:dyDescent="0.2">
      <c r="A2371" s="16" t="s">
        <v>9355</v>
      </c>
      <c r="B2371" s="20" t="s">
        <v>1704</v>
      </c>
      <c r="C2371" s="48" t="s">
        <v>566</v>
      </c>
      <c r="D2371" s="41" t="s">
        <v>9423</v>
      </c>
      <c r="E2371" s="41" t="s">
        <v>9424</v>
      </c>
      <c r="F2371" s="22" t="s">
        <v>9481</v>
      </c>
      <c r="G2371" s="2">
        <v>3</v>
      </c>
      <c r="H2371" s="2">
        <v>53</v>
      </c>
      <c r="I2371" s="20"/>
    </row>
    <row r="2372" spans="1:9" s="58" customFormat="1" ht="19.5" customHeight="1" x14ac:dyDescent="0.2">
      <c r="A2372" s="16" t="s">
        <v>9356</v>
      </c>
      <c r="B2372" s="20" t="s">
        <v>1370</v>
      </c>
      <c r="C2372" s="48" t="s">
        <v>566</v>
      </c>
      <c r="D2372" s="41" t="s">
        <v>9425</v>
      </c>
      <c r="E2372" s="41" t="s">
        <v>9426</v>
      </c>
      <c r="F2372" s="22" t="s">
        <v>9482</v>
      </c>
      <c r="G2372" s="2">
        <v>9</v>
      </c>
      <c r="H2372" s="2">
        <v>53</v>
      </c>
      <c r="I2372" s="20"/>
    </row>
    <row r="2373" spans="1:9" s="58" customFormat="1" ht="19.5" customHeight="1" x14ac:dyDescent="0.2">
      <c r="A2373" s="16" t="s">
        <v>9357</v>
      </c>
      <c r="B2373" s="20" t="s">
        <v>1704</v>
      </c>
      <c r="C2373" s="48" t="s">
        <v>570</v>
      </c>
      <c r="D2373" s="41" t="s">
        <v>9427</v>
      </c>
      <c r="E2373" s="41" t="s">
        <v>9428</v>
      </c>
      <c r="F2373" s="22" t="s">
        <v>9483</v>
      </c>
      <c r="G2373" s="2">
        <v>9</v>
      </c>
      <c r="H2373" s="2">
        <v>53</v>
      </c>
      <c r="I2373" s="20"/>
    </row>
    <row r="2374" spans="1:9" s="58" customFormat="1" ht="19.5" customHeight="1" x14ac:dyDescent="0.2">
      <c r="A2374" s="16" t="s">
        <v>9358</v>
      </c>
      <c r="B2374" s="20" t="s">
        <v>384</v>
      </c>
      <c r="C2374" s="48" t="s">
        <v>570</v>
      </c>
      <c r="D2374" s="41" t="s">
        <v>9429</v>
      </c>
      <c r="E2374" s="41" t="s">
        <v>9430</v>
      </c>
      <c r="F2374" s="22" t="s">
        <v>9484</v>
      </c>
      <c r="G2374" s="2">
        <v>3</v>
      </c>
      <c r="H2374" s="2">
        <v>53</v>
      </c>
      <c r="I2374" s="20"/>
    </row>
    <row r="2375" spans="1:9" s="58" customFormat="1" ht="19.5" customHeight="1" x14ac:dyDescent="0.2">
      <c r="A2375" s="16" t="s">
        <v>9359</v>
      </c>
      <c r="B2375" s="20" t="s">
        <v>1363</v>
      </c>
      <c r="C2375" s="48" t="s">
        <v>566</v>
      </c>
      <c r="D2375" s="41" t="s">
        <v>9431</v>
      </c>
      <c r="E2375" s="41" t="s">
        <v>9432</v>
      </c>
      <c r="F2375" s="22" t="s">
        <v>9485</v>
      </c>
      <c r="G2375" s="2">
        <v>2</v>
      </c>
      <c r="H2375" s="2">
        <v>53</v>
      </c>
      <c r="I2375" s="20"/>
    </row>
    <row r="2376" spans="1:9" s="58" customFormat="1" ht="19.5" customHeight="1" x14ac:dyDescent="0.2">
      <c r="A2376" s="16" t="s">
        <v>9360</v>
      </c>
      <c r="B2376" s="20" t="s">
        <v>6</v>
      </c>
      <c r="C2376" s="48" t="s">
        <v>566</v>
      </c>
      <c r="D2376" s="41" t="s">
        <v>9433</v>
      </c>
      <c r="E2376" s="41" t="s">
        <v>9434</v>
      </c>
      <c r="F2376" s="22" t="s">
        <v>9486</v>
      </c>
      <c r="G2376" s="2">
        <v>10</v>
      </c>
      <c r="H2376" s="2">
        <v>53</v>
      </c>
      <c r="I2376" s="20"/>
    </row>
    <row r="2377" spans="1:9" s="58" customFormat="1" ht="19.5" customHeight="1" x14ac:dyDescent="0.2">
      <c r="A2377" s="16" t="s">
        <v>9361</v>
      </c>
      <c r="B2377" s="20" t="s">
        <v>1363</v>
      </c>
      <c r="C2377" s="48" t="s">
        <v>570</v>
      </c>
      <c r="D2377" s="41" t="s">
        <v>9435</v>
      </c>
      <c r="E2377" s="41" t="s">
        <v>9436</v>
      </c>
      <c r="F2377" s="22" t="s">
        <v>9487</v>
      </c>
      <c r="G2377" s="2">
        <v>2</v>
      </c>
      <c r="H2377" s="2">
        <v>53</v>
      </c>
      <c r="I2377" s="20"/>
    </row>
    <row r="2378" spans="1:9" s="58" customFormat="1" ht="19.5" customHeight="1" x14ac:dyDescent="0.2">
      <c r="A2378" s="16" t="s">
        <v>9362</v>
      </c>
      <c r="B2378" s="20" t="s">
        <v>384</v>
      </c>
      <c r="C2378" s="48" t="s">
        <v>566</v>
      </c>
      <c r="D2378" s="41" t="s">
        <v>9437</v>
      </c>
      <c r="E2378" s="41" t="s">
        <v>9438</v>
      </c>
      <c r="F2378" s="22" t="s">
        <v>9488</v>
      </c>
      <c r="G2378" s="2">
        <v>3</v>
      </c>
      <c r="H2378" s="2">
        <v>53</v>
      </c>
      <c r="I2378" s="20"/>
    </row>
    <row r="2379" spans="1:9" s="58" customFormat="1" ht="19.5" customHeight="1" x14ac:dyDescent="0.2">
      <c r="A2379" s="16" t="s">
        <v>9363</v>
      </c>
      <c r="B2379" s="20" t="s">
        <v>870</v>
      </c>
      <c r="C2379" s="48" t="s">
        <v>566</v>
      </c>
      <c r="D2379" s="41" t="s">
        <v>9439</v>
      </c>
      <c r="E2379" s="41" t="s">
        <v>9440</v>
      </c>
      <c r="F2379" s="22" t="s">
        <v>9489</v>
      </c>
      <c r="G2379" s="2">
        <v>6</v>
      </c>
      <c r="H2379" s="2">
        <v>53</v>
      </c>
      <c r="I2379" s="20"/>
    </row>
    <row r="2380" spans="1:9" s="58" customFormat="1" ht="19.5" customHeight="1" x14ac:dyDescent="0.2">
      <c r="A2380" s="16" t="s">
        <v>9364</v>
      </c>
      <c r="B2380" s="20" t="s">
        <v>870</v>
      </c>
      <c r="C2380" s="48" t="s">
        <v>570</v>
      </c>
      <c r="D2380" s="41" t="s">
        <v>9441</v>
      </c>
      <c r="E2380" s="41" t="s">
        <v>914</v>
      </c>
      <c r="F2380" s="22" t="s">
        <v>9490</v>
      </c>
      <c r="G2380" s="2">
        <v>9</v>
      </c>
      <c r="H2380" s="2">
        <v>53</v>
      </c>
      <c r="I2380" s="20"/>
    </row>
    <row r="2381" spans="1:9" s="58" customFormat="1" ht="19.5" customHeight="1" x14ac:dyDescent="0.2">
      <c r="A2381" s="16" t="s">
        <v>9365</v>
      </c>
      <c r="B2381" s="20" t="s">
        <v>1370</v>
      </c>
      <c r="C2381" s="48" t="s">
        <v>566</v>
      </c>
      <c r="D2381" s="41" t="s">
        <v>9442</v>
      </c>
      <c r="E2381" s="41" t="s">
        <v>9443</v>
      </c>
      <c r="F2381" s="22" t="s">
        <v>9491</v>
      </c>
      <c r="G2381" s="2">
        <v>12</v>
      </c>
      <c r="H2381" s="2">
        <v>53</v>
      </c>
      <c r="I2381" s="20"/>
    </row>
    <row r="2382" spans="1:9" s="58" customFormat="1" ht="19.5" customHeight="1" x14ac:dyDescent="0.2">
      <c r="A2382" s="16" t="s">
        <v>9366</v>
      </c>
      <c r="B2382" s="20" t="s">
        <v>1704</v>
      </c>
      <c r="C2382" s="48" t="s">
        <v>566</v>
      </c>
      <c r="D2382" s="41" t="s">
        <v>9444</v>
      </c>
      <c r="E2382" s="41" t="s">
        <v>9445</v>
      </c>
      <c r="F2382" s="22" t="s">
        <v>9492</v>
      </c>
      <c r="G2382" s="2">
        <v>10</v>
      </c>
      <c r="H2382" s="2">
        <v>53</v>
      </c>
      <c r="I2382" s="20"/>
    </row>
    <row r="2383" spans="1:9" s="58" customFormat="1" ht="19.5" customHeight="1" x14ac:dyDescent="0.2">
      <c r="A2383" s="16" t="s">
        <v>9367</v>
      </c>
      <c r="B2383" s="20" t="s">
        <v>1704</v>
      </c>
      <c r="C2383" s="48" t="s">
        <v>566</v>
      </c>
      <c r="D2383" s="41" t="s">
        <v>9446</v>
      </c>
      <c r="E2383" s="41" t="s">
        <v>9447</v>
      </c>
      <c r="F2383" s="22" t="s">
        <v>9493</v>
      </c>
      <c r="G2383" s="2">
        <v>9</v>
      </c>
      <c r="H2383" s="2">
        <v>53</v>
      </c>
      <c r="I2383" s="20"/>
    </row>
    <row r="2384" spans="1:9" s="58" customFormat="1" ht="19.5" customHeight="1" x14ac:dyDescent="0.2">
      <c r="A2384" s="16" t="s">
        <v>9368</v>
      </c>
      <c r="B2384" s="20" t="s">
        <v>1704</v>
      </c>
      <c r="C2384" s="48" t="s">
        <v>566</v>
      </c>
      <c r="D2384" s="41" t="s">
        <v>9448</v>
      </c>
      <c r="E2384" s="41" t="s">
        <v>9449</v>
      </c>
      <c r="F2384" s="22" t="s">
        <v>9494</v>
      </c>
      <c r="G2384" s="2">
        <v>8</v>
      </c>
      <c r="H2384" s="2">
        <v>53</v>
      </c>
      <c r="I2384" s="20"/>
    </row>
    <row r="2385" spans="1:9" s="58" customFormat="1" ht="19.5" customHeight="1" x14ac:dyDescent="0.2">
      <c r="A2385" s="16" t="s">
        <v>9369</v>
      </c>
      <c r="B2385" s="20" t="s">
        <v>384</v>
      </c>
      <c r="C2385" s="48" t="s">
        <v>566</v>
      </c>
      <c r="D2385" s="41" t="s">
        <v>9450</v>
      </c>
      <c r="E2385" s="41" t="s">
        <v>9294</v>
      </c>
      <c r="F2385" s="22" t="s">
        <v>9495</v>
      </c>
      <c r="G2385" s="2">
        <v>3</v>
      </c>
      <c r="H2385" s="2">
        <v>53</v>
      </c>
      <c r="I2385" s="20"/>
    </row>
    <row r="2386" spans="1:9" s="58" customFormat="1" ht="19.5" customHeight="1" x14ac:dyDescent="0.2">
      <c r="A2386" s="16" t="s">
        <v>9370</v>
      </c>
      <c r="B2386" s="20" t="s">
        <v>8846</v>
      </c>
      <c r="C2386" s="48" t="s">
        <v>9031</v>
      </c>
      <c r="D2386" s="41" t="s">
        <v>9451</v>
      </c>
      <c r="E2386" s="41" t="s">
        <v>9452</v>
      </c>
      <c r="F2386" s="22" t="s">
        <v>9496</v>
      </c>
      <c r="G2386" s="2">
        <v>9</v>
      </c>
      <c r="H2386" s="2">
        <v>53</v>
      </c>
      <c r="I2386" s="20"/>
    </row>
    <row r="2387" spans="1:9" s="58" customFormat="1" ht="19.5" customHeight="1" x14ac:dyDescent="0.2">
      <c r="A2387" s="16" t="s">
        <v>9371</v>
      </c>
      <c r="B2387" s="20" t="s">
        <v>9372</v>
      </c>
      <c r="C2387" s="48" t="s">
        <v>9453</v>
      </c>
      <c r="D2387" s="41" t="s">
        <v>9454</v>
      </c>
      <c r="E2387" s="41" t="s">
        <v>9455</v>
      </c>
      <c r="F2387" s="22" t="s">
        <v>9497</v>
      </c>
      <c r="G2387" s="2">
        <v>12</v>
      </c>
      <c r="H2387" s="2">
        <v>53</v>
      </c>
      <c r="I2387" s="20"/>
    </row>
    <row r="2388" spans="1:9" s="58" customFormat="1" ht="19.5" customHeight="1" x14ac:dyDescent="0.2">
      <c r="A2388" s="16"/>
      <c r="B2388" s="20"/>
      <c r="C2388" s="48"/>
      <c r="D2388" s="41"/>
      <c r="E2388" s="41"/>
      <c r="F2388" s="22"/>
      <c r="G2388" s="2"/>
      <c r="H2388" s="2"/>
      <c r="I2388" s="20" t="s">
        <v>8685</v>
      </c>
    </row>
    <row r="2389" spans="1:9" s="58" customFormat="1" ht="19.5" customHeight="1" x14ac:dyDescent="0.2">
      <c r="A2389" s="16"/>
      <c r="B2389" s="20"/>
      <c r="C2389" s="48"/>
      <c r="D2389" s="41"/>
      <c r="E2389" s="41"/>
      <c r="F2389" s="22"/>
      <c r="G2389" s="2"/>
      <c r="H2389" s="2"/>
      <c r="I2389" s="20" t="s">
        <v>8685</v>
      </c>
    </row>
    <row r="2390" spans="1:9" s="58" customFormat="1" ht="19.5" customHeight="1" x14ac:dyDescent="0.2">
      <c r="A2390" s="16"/>
      <c r="B2390" s="20"/>
      <c r="C2390" s="48"/>
      <c r="D2390" s="41"/>
      <c r="E2390" s="41"/>
      <c r="F2390" s="22"/>
      <c r="G2390" s="2"/>
      <c r="H2390" s="2"/>
      <c r="I2390" s="20" t="s">
        <v>8685</v>
      </c>
    </row>
    <row r="2391" spans="1:9" s="58" customFormat="1" ht="19.5" customHeight="1" x14ac:dyDescent="0.2">
      <c r="A2391" s="16"/>
      <c r="B2391" s="20"/>
      <c r="C2391" s="48"/>
      <c r="D2391" s="41"/>
      <c r="E2391" s="41"/>
      <c r="F2391" s="22"/>
      <c r="G2391" s="2"/>
      <c r="H2391" s="2"/>
      <c r="I2391" s="20" t="s">
        <v>8685</v>
      </c>
    </row>
    <row r="2392" spans="1:9" s="58" customFormat="1" ht="19.5" customHeight="1" x14ac:dyDescent="0.2">
      <c r="A2392" s="16"/>
      <c r="B2392" s="20"/>
      <c r="C2392" s="48"/>
      <c r="D2392" s="41"/>
      <c r="E2392" s="41"/>
      <c r="F2392" s="22"/>
      <c r="G2392" s="2"/>
      <c r="H2392" s="2"/>
      <c r="I2392" s="20" t="s">
        <v>8685</v>
      </c>
    </row>
    <row r="2393" spans="1:9" s="58" customFormat="1" ht="19.5" customHeight="1" x14ac:dyDescent="0.2">
      <c r="A2393" s="16"/>
      <c r="B2393" s="20"/>
      <c r="C2393" s="48"/>
      <c r="D2393" s="41"/>
      <c r="E2393" s="41"/>
      <c r="F2393" s="22"/>
      <c r="G2393" s="2"/>
      <c r="H2393" s="2"/>
      <c r="I2393" s="20" t="s">
        <v>8685</v>
      </c>
    </row>
    <row r="2394" spans="1:9" s="58" customFormat="1" ht="19.5" customHeight="1" x14ac:dyDescent="0.2">
      <c r="A2394" s="16"/>
      <c r="B2394" s="20"/>
      <c r="C2394" s="48"/>
      <c r="D2394" s="41"/>
      <c r="E2394" s="41"/>
      <c r="F2394" s="22"/>
      <c r="G2394" s="2"/>
      <c r="H2394" s="2"/>
      <c r="I2394" s="20" t="s">
        <v>8685</v>
      </c>
    </row>
    <row r="2395" spans="1:9" s="58" customFormat="1" ht="19.5" customHeight="1" x14ac:dyDescent="0.2">
      <c r="A2395" s="16"/>
      <c r="B2395" s="20"/>
      <c r="C2395" s="48"/>
      <c r="D2395" s="41"/>
      <c r="E2395" s="41"/>
      <c r="F2395" s="22"/>
      <c r="G2395" s="2"/>
      <c r="H2395" s="2"/>
      <c r="I2395" s="20" t="s">
        <v>8685</v>
      </c>
    </row>
  </sheetData>
  <autoFilter ref="A1:I2314" xr:uid="{E7DE6C11-D19D-4BC2-AE3B-677EA97AE839}"/>
  <phoneticPr fontId="1"/>
  <dataValidations count="3">
    <dataValidation imeMode="halfKatakana" allowBlank="1" showInputMessage="1" showErrorMessage="1" sqref="E2252:E2289 D1454:D1458 E1:E1451 E1459:E1625 E1627:E2235" xr:uid="{00000000-0002-0000-0000-000000000000}"/>
    <dataValidation imeMode="halfAlpha" allowBlank="1" showInputMessage="1" showErrorMessage="1" sqref="D1452:D1453 B235 B1163 B632 B945 B359 B447 B607:B609 B882 B929 F235 F1452:F1453 E1454:E1458" xr:uid="{00000000-0002-0000-0000-000001000000}"/>
    <dataValidation imeMode="hiragana" allowBlank="1" showInputMessage="1" showErrorMessage="1" sqref="E1452:E1453 D2103:D2185 B2008:C2038 B2039:B2103 F2252:F2288 B2252:D2289 B883:B928 B2186:D2235 B2104:C2185 D1442:D1443 D1436 D2008:D2101 B1627:B1736 F2313:F2395 B1:D234 F1:F234 B236:B358 B360:B446 B448:B606 B610:B631 B633:B881 B930:B944 B946:B1096 C235:D1111 B1098:B1162 D1112:D1434 F236:F1443 B1164:B1426 C1112:C1625 B1452:B1625 F1454:F1625 D1459:D1625 C1627:D2007 F1627:F2235 B1740:B2007" xr:uid="{00000000-0002-0000-0000-000002000000}"/>
  </dataValidations>
  <pageMargins left="0.55118110236220474" right="0.15748031496062992" top="0.62992125984251968" bottom="0.15748031496062992" header="0.31496062992125984" footer="0.19685039370078741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R7診療所</vt:lpstr>
      <vt:lpstr>'R7診療所'!Print_Titles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持留　秀太郎</cp:lastModifiedBy>
  <cp:lastPrinted>2024-11-26T02:56:10Z</cp:lastPrinted>
  <dcterms:created xsi:type="dcterms:W3CDTF">2023-02-06T04:46:22Z</dcterms:created>
  <dcterms:modified xsi:type="dcterms:W3CDTF">2025-07-10T01:59:09Z</dcterms:modified>
</cp:coreProperties>
</file>