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<sst xmlns="http://schemas.openxmlformats.org/spreadsheetml/2006/main" count="836" uniqueCount="836">
  <si>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新須磨リハビリテーション病院</t>
  </si>
  <si>
    <t>〒654-0142　神戸市須磨区友が丘７丁目１番３１号</t>
  </si>
  <si>
    <t>病棟の建築時期と構造</t>
  </si>
  <si>
    <t>建物情報＼病棟名</t>
  </si>
  <si>
    <t>回復期リハビリテーション病棟</t>
  </si>
  <si>
    <t>様式１病院病棟票(1)</t>
  </si>
  <si>
    <t>建築時期</t>
  </si>
  <si>
    <t>2007</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</si>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</sst>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56</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56</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56</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56</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1.9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22</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1.6</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9</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20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18</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4</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3</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0.3</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0</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0.8</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1</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204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155</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188</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188</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256</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255</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1</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17134</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245</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256</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2</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254</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245</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196</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25</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14</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6</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4</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245</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241</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4</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t="s">
        <v>363</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789</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t="s">
        <v>363</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t="s">
        <v>363</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789</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492</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10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287</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228</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23</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64</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789</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142</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100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7.8</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t="s">
        <v>363</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t="s">
        <v>363</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t="s">
        <v>363</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t="s">
        <v>363</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t="s">
        <v>363</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139</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103</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112</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80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104</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75</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125</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90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46.3</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43.3</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39.1</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41.5</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t="s">
        <v>363</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