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<sst xmlns="http://schemas.openxmlformats.org/spreadsheetml/2006/main" count="835" uniqueCount="835">
  <si>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医療法人社団五仁会 住吉川病院</t>
  </si>
  <si>
    <t>〒658-0084　神戸市東灘区甲南町５―６―７</t>
  </si>
  <si>
    <t>病棟の建築時期と構造</t>
  </si>
  <si>
    <t>建物情報＼病棟名</t>
  </si>
  <si>
    <t>1病棟</t>
  </si>
  <si>
    <t>様式１病院病棟票(1)</t>
  </si>
  <si>
    <t>建築時期</t>
  </si>
  <si>
    <t>2013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</si>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</sst>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45</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45</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9353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353</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t="s">
        <v>353</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t="s">
        <v>353</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t="s">
        <v>353</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t="s">
        <v>353</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t="s">
        <v>353</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t="s">
        <v>353</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t="s">
        <v>353</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t="s">
        <v>353</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t="s">
        <v>353</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353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t="s">
        <v>353</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t="s">
        <v>353</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t="s">
        <v>353</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t="s">
        <v>353</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t="s">
        <v>353</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t="s">
        <v>353</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t="s">
        <v>353</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t="s">
        <v>353</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t="s">
        <v>353</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t="s">
        <v>353</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t="s">
        <v>353</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t="s">
        <v>353</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t="s">
        <v>353</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t="s">
        <v>353</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t="s">
        <v>353</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t="s">
        <v>353</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t="s">
        <v>353</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t="s">
        <v>353</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t="s">
        <v>353</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t="s">
        <v>353</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t="s">
        <v>353</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353</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t="s">
        <v>353</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t="s">
        <v>353</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t="s">
        <v>353</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t="s">
        <v>353</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t="s">
        <v>353</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t="s">
        <v>353</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t="s">
        <v>353</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t="s">
        <v>353</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t="s">
        <v>353</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t="s">
        <v>353</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t="s">
        <v>353</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t="s">
        <v>353</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t="s">
        <v>353</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t="s">
        <v>353</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t="s">
        <v>353</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t="s">
        <v>353</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t="s">
        <v>353</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t="s">
        <v>353</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t="s">
        <v>353</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t="s">
        <v>353</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t="s">
        <v>353</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t="s">
        <v>353</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t="s">
        <v>353</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t="s">
        <v>353</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t="s">
        <v>353</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t="s">
        <v>353</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t="s">
        <v>353</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t="s">
        <v>353</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t="s">
        <v>353</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t="s">
        <v>353</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t="s">
        <v>353</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353</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t="s">
        <v>353</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t="s">
        <v>353</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t="s">
        <v>353</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t="s">
        <v>353</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t="s">
        <v>353</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t="s">
        <v>353</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t="s">
        <v>353</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t="s">
        <v>353</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t="s">
        <v>353</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t="s">
        <v>353</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353</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353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353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353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t="s">
        <v>353</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t="s">
        <v>353</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t="s">
        <v>353</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t="s">
        <v>353</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t="s">
        <v>353</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t="s">
        <v>353</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353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t="s">
        <v>353</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t="s">
        <v>353</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t="s">
        <v>353</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353</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t="s">
        <v>353</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t="s">
        <v>353</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t="s">
        <v>353</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t="s">
        <v>353</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t="s">
        <v>353</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t="s">
        <v>353</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t="s">
        <v>353</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t="s">
        <v>353</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t="s">
        <v>353</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t="s">
        <v>353</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t="s">
        <v>353</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t="s">
        <v>353</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t="s">
        <v>353</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t="s">
        <v>353</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t="s">
        <v>353</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t="s">
        <v>353</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353</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t="s">
        <v>353</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t="s">
        <v>353</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353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t="s">
        <v>353</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t="s">
        <v>353</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t="s">
        <v>353</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t="s">
        <v>353</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t="s">
        <v>353</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t="s">
        <v>353</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t="s">
        <v>353</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t="s">
        <v>353</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t="s">
        <v>353</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t="s">
        <v>353</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t="s">
        <v>353</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353</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t="s">
        <v>353</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t="s">
        <v>353</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t="s">
        <v>353</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t="s">
        <v>353</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t="s">
        <v>353</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t="s">
        <v>353</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t="s">
        <v>353</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t="s">
        <v>353</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t="s">
        <v>353</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t="s">
        <v>353</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t="s">
        <v>353</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t="s">
        <v>353</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t="s">
        <v>353</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t="s">
        <v>353</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t="s">
        <v>353</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t="s">
        <v>353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t="s">
        <v>353</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t="s">
        <v>353</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353</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t="s">
        <v>353</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353</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t="s">
        <v>353</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353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t="s">
        <v>353</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t="s">
        <v>353</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t="s">
        <v>353</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t="s">
        <v>353</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353</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t="s">
        <v>353</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t="s">
        <v>353</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353</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t="s">
        <v>353</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353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t="s">
        <v>353</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t="s">
        <v>353</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353</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353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t="s">
        <v>353</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t="s">
        <v>353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353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353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t="s">
        <v>353</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353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353</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t="s">
        <v>353</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353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t="s">
        <v>353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t="s">
        <v>353</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t="s">
        <v>353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t="s">
        <v>353</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t="s">
        <v>353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t="s">
        <v>353</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t="s">
        <v>353</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t="s">
        <v>353</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t="s">
        <v>353</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t="s">
        <v>353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t="s">
        <v>353</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t="s">
        <v>353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t="s">
        <v>353</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t="s">
        <v>353</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t="s">
        <v>353</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t="s">
        <v>353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t="s">
        <v>353</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t="s">
        <v>353</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353</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t="s">
        <v>353</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t="s">
        <v>353</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t="s">
        <v>353</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t="s">
        <v>353</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t="s">
        <v>353</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t="s">
        <v>353</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t="s">
        <v>353</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