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<sst xmlns="http://schemas.openxmlformats.org/spreadsheetml/2006/main" count="839" uniqueCount="839">
  <si>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社会医療法人渡邊高記念会 西宮渡辺脳卒中・心臓リハビリテーション病院</t>
  </si>
  <si>
    <t>〒662-0931　兵庫県西宮市前浜町4番3号</t>
  </si>
  <si>
    <t>病棟の建築時期と構造</t>
  </si>
  <si>
    <t>建物情報＼病棟名</t>
  </si>
  <si>
    <t>回復期リハビリテーション病棟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</si>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</sst>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34</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34</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34</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34</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19</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5</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0.7</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4</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3</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7</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0.3</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324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84</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240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5721</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305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324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215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94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15</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305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264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30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8</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305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290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15</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t="s">
        <v>362</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192</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t="s">
        <v>362</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t="s">
        <v>362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192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148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44</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70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28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37</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20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770</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42</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2.8</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362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t="s">
        <v>362</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t="s">
        <v>362</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t="s">
        <v>362</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t="s">
        <v>362</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20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20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59.3</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276</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