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<sst xmlns="http://schemas.openxmlformats.org/spreadsheetml/2006/main" count="835" uniqueCount="835">
  <si>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有泉病院</t>
  </si>
  <si>
    <t>〒651-1313　神戸市北区有野中町３丁目２９番１６号</t>
  </si>
  <si>
    <t>病棟の建築時期と構造</t>
  </si>
  <si>
    <t>建物情報＼病棟名</t>
  </si>
  <si>
    <t>医療療養病床1</t>
  </si>
  <si>
    <t>様式１病院病棟票(1)</t>
  </si>
  <si>
    <t>建築時期</t>
  </si>
  <si>
    <t>2004</t>
  </si>
  <si>
    <t>構造</t>
  </si>
  <si>
    <t>4</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</si>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</sst>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60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60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60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60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60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60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3.7</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6</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0.9</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18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1.9</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0.4</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0.1</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41</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41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21008</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42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41</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35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4</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42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4</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38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42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38</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352</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t="s">
        <v>352</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t="s">
        <v>352</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t="s">
        <v>352</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t="s">
        <v>352</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t="s">
        <v>352</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t="s">
        <v>352</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t="s">
        <v>352</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t="s">
        <v>352</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t="s">
        <v>352</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352</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t="s">
        <v>352</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t="s">
        <v>352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t="s">
        <v>352</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t="s">
        <v>352</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t="s">
        <v>352</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t="s">
        <v>352</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t="s">
        <v>352</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t="s">
        <v>352</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t="s">
        <v>352</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t="s">
        <v>352</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t="s">
        <v>352</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t="s">
        <v>352</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t="s">
        <v>352</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t="s">
        <v>352</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t="s">
        <v>352</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t="s">
        <v>352</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t="s">
        <v>352</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t="s">
        <v>352</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t="s">
        <v>352</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t="s">
        <v>352</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t="s">
        <v>352</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352</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t="s">
        <v>352</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t="s">
        <v>352</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t="s">
        <v>352</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t="s">
        <v>352</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t="s">
        <v>352</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t="s">
        <v>352</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t="s">
        <v>352</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t="s">
        <v>352</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t="s">
        <v>352</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t="s">
        <v>352</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t="s">
        <v>352</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t="s">
        <v>352</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t="s">
        <v>352</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t="s">
        <v>352</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t="s">
        <v>352</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t="s">
        <v>352</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t="s">
        <v>352</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t="s">
        <v>352</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t="s">
        <v>352</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t="s">
        <v>352</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t="s">
        <v>352</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t="s">
        <v>352</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t="s">
        <v>352</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t="s">
        <v>352</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t="s">
        <v>352</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t="s">
        <v>352</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t="s">
        <v>352</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t="s">
        <v>352</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t="s">
        <v>352</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t="s">
        <v>352</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t="s">
        <v>352</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352</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t="s">
        <v>352</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t="s">
        <v>352</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t="s">
        <v>352</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t="s">
        <v>352</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t="s">
        <v>352</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t="s">
        <v>352</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t="s">
        <v>352</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t="s">
        <v>352</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t="s">
        <v>352</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t="s">
        <v>352</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t="s">
        <v>352</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352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352</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t="s">
        <v>352</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t="s">
        <v>352</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t="s">
        <v>352</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t="s">
        <v>352</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t="s">
        <v>352</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t="s">
        <v>352</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t="s">
        <v>352</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t="s">
        <v>352</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t="s">
        <v>352</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t="s">
        <v>352</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t="s">
        <v>352</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t="s">
        <v>352</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t="s">
        <v>352</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t="s">
        <v>352</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t="s">
        <v>352</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t="s">
        <v>352</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t="s">
        <v>352</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t="s">
        <v>352</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t="s">
        <v>352</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t="s">
        <v>352</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t="s">
        <v>352</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t="s">
        <v>352</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t="s">
        <v>352</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t="s">
        <v>352</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t="s">
        <v>352</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t="s">
        <v>352</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t="s">
        <v>352</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t="s">
        <v>352</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t="s">
        <v>352</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t="s">
        <v>352</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t="s">
        <v>352</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t="s">
        <v>352</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t="s">
        <v>352</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t="s">
        <v>352</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t="s">
        <v>352</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t="s">
        <v>352</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t="s">
        <v>352</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t="s">
        <v>352</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t="s">
        <v>352</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t="s">
        <v>352</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t="s">
        <v>352</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t="s">
        <v>352</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t="s">
        <v>352</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352</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t="s">
        <v>352</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t="s">
        <v>352</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t="s">
        <v>352</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t="s">
        <v>352</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t="s">
        <v>352</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t="s">
        <v>352</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t="s">
        <v>352</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t="s">
        <v>352</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t="s">
        <v>352</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t="s">
        <v>352</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t="s">
        <v>352</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t="s">
        <v>352</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t="s">
        <v>352</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t="s">
        <v>352</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t="s">
        <v>352</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t="s">
        <v>352</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t="s">
        <v>352</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t="s">
        <v>352</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t="s">
        <v>352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t="s">
        <v>352</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352</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t="s">
        <v>352</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t="s">
        <v>352</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t="s">
        <v>352</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t="s">
        <v>352</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t="s">
        <v>352</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t="s">
        <v>352</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352</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t="s">
        <v>352</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t="s">
        <v>352</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352</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t="s">
        <v>352</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352</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t="s">
        <v>352</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t="s">
        <v>352</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t="s">
        <v>352</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t="s">
        <v>352</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t="s">
        <v>352</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t="s">
        <v>352</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t="s">
        <v>352</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t="s">
        <v>352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t="s">
        <v>352</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t="s">
        <v>352</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t="s">
        <v>352</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t="s">
        <v>352</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t="s">
        <v>352</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t="s">
        <v>352</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t="s">
        <v>352</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t="s">
        <v>352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t="s">
        <v>352</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t="s">
        <v>352</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t="s">
        <v>352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t="s">
        <v>352</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t="s">
        <v>352</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t="s">
        <v>352</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t="s">
        <v>352</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t="s">
        <v>352</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t="s">
        <v>352</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t="s">
        <v>352</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t="s">
        <v>352</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t="s">
        <v>352</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775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t="s">
        <v>352</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t="s">
        <v>352</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t="s">
        <v>352</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352</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t="s">
        <v>352</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t="s">
        <v>352</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t="s">
        <v>352</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t="s">
        <v>352</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t="s">
        <v>352</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t="s">
        <v>352</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t="s">
        <v>352</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