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5\"/>
    </mc:Choice>
  </mc:AlternateContent>
  <xr:revisionPtr revIDLastSave="0" documentId="13_ncr:1_{5E3DC4BE-473E-4DF9-AFB3-875F14E6A7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薬局!$A$3:$D$3</definedName>
  </definedNames>
  <calcPr calcId="191029"/>
</workbook>
</file>

<file path=xl/sharedStrings.xml><?xml version="1.0" encoding="utf-8"?>
<sst xmlns="http://schemas.openxmlformats.org/spreadsheetml/2006/main" count="3853" uniqueCount="3796">
  <si>
    <t>電話番号</t>
  </si>
  <si>
    <t>薬局名</t>
    <rPh sb="0" eb="2">
      <t>ヤッキョク</t>
    </rPh>
    <phoneticPr fontId="1"/>
  </si>
  <si>
    <t>住所</t>
    <phoneticPr fontId="1"/>
  </si>
  <si>
    <t>Ｂ＆Ｏ薬局　竹田店</t>
  </si>
  <si>
    <t>丹波市市島町中竹田1163-3</t>
  </si>
  <si>
    <t>川西市栄根2-25-8</t>
  </si>
  <si>
    <t>072-757-8500</t>
  </si>
  <si>
    <t>アイビー調剤薬局</t>
  </si>
  <si>
    <t>0797-76-5055</t>
  </si>
  <si>
    <t>アイリス薬局　別府店</t>
  </si>
  <si>
    <t>あいりす薬局　元町店</t>
  </si>
  <si>
    <t>0796-34-6131</t>
  </si>
  <si>
    <t>あいりす薬局　江原店</t>
  </si>
  <si>
    <t>0796-20-4191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</si>
  <si>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</si>
  <si>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</si>
  <si>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</si>
  <si>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</si>
  <si>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</si>
  <si>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</si>
  <si>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</si>
  <si>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</si>
  <si>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あい薬局</t>
  </si>
  <si>
    <t>川西市久代2-5-44</t>
  </si>
  <si>
    <t>072-757-0238</t>
  </si>
  <si>
    <t>あおぞら薬局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</si>
  <si>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</si>
  <si>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</si>
  <si>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</si>
  <si>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</si>
  <si>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</si>
  <si>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</si>
  <si>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</si>
  <si>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</si>
  <si>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</si>
  <si>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</si>
  <si>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</si>
  <si>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</si>
  <si>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</si>
  <si>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</si>
  <si>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</si>
  <si>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</si>
  <si>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</si>
  <si>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あかり薬局</t>
  </si>
  <si>
    <t>加古川市別府町中島町4-3</t>
  </si>
  <si>
    <t>079-436-3109</t>
  </si>
  <si>
    <t>アサヒ薬局</t>
  </si>
  <si>
    <t>079-425-5837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</si>
  <si>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</si>
  <si>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</si>
  <si>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</si>
  <si>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</si>
  <si>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</si>
  <si>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</si>
  <si>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</si>
  <si>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</si>
  <si>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</si>
  <si>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</si>
  <si>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</si>
  <si>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</si>
  <si>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</si>
  <si>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</si>
  <si>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</si>
  <si>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</si>
  <si>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</si>
  <si>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</si>
  <si>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</si>
  <si>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あすなろ薬局</t>
  </si>
  <si>
    <t>加西市北条町古坂7-118</t>
  </si>
  <si>
    <t>0790-43-3876</t>
  </si>
  <si>
    <t>072-767-3811</t>
  </si>
  <si>
    <t>アヤメ薬局　日高店</t>
  </si>
  <si>
    <t>0796-43-1668</t>
  </si>
  <si>
    <t>アルカフラワータウン薬局</t>
  </si>
  <si>
    <t>三田市武庫が丘7-7-5</t>
  </si>
  <si>
    <t>079-553-3800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</si>
  <si>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</si>
  <si>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</si>
  <si>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</si>
  <si>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</si>
  <si>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</si>
  <si>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</si>
  <si>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</si>
  <si>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</si>
  <si>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</si>
  <si>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</si>
  <si>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</si>
  <si>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</si>
  <si>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</si>
  <si>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</si>
  <si>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</si>
  <si>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</si>
  <si>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</si>
  <si>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</si>
  <si>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</si>
  <si>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</si>
  <si>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</si>
  <si>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</si>
  <si>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</si>
  <si>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</si>
  <si>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</si>
  <si>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</si>
  <si>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</si>
  <si>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</si>
  <si>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</si>
  <si>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</si>
  <si>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</si>
  <si>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あわじ薬局</t>
  </si>
  <si>
    <t>洲本市塩屋1-1-146</t>
  </si>
  <si>
    <t>0799-26-2288</t>
  </si>
  <si>
    <t>アンサー調剤薬局</t>
  </si>
  <si>
    <t>加古川市平岡町新在家1385-2</t>
  </si>
  <si>
    <t>あんず薬局</t>
  </si>
  <si>
    <t>加東市社96-1</t>
  </si>
  <si>
    <t>0795-43-8311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</si>
  <si>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</si>
  <si>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</si>
  <si>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</si>
  <si>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</si>
  <si>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</si>
  <si>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</si>
  <si>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</si>
  <si>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</si>
  <si>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加古川市尾上町旭3-54</t>
  </si>
  <si>
    <t>079-420-8820</t>
  </si>
  <si>
    <t>いちご薬局</t>
  </si>
  <si>
    <t>三木市福井3-15-17</t>
  </si>
  <si>
    <t>0794-82-5005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</si>
  <si>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</si>
  <si>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</si>
  <si>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</si>
  <si>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</si>
  <si>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</si>
  <si>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</si>
  <si>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いぶき薬局</t>
  </si>
  <si>
    <t>多可郡多可町中区安坂71-5</t>
  </si>
  <si>
    <t>0795-32-0200</t>
  </si>
  <si>
    <t>0797-78-2811</t>
  </si>
  <si>
    <t>ウィル薬局</t>
  </si>
  <si>
    <t>豊岡市若松町7-4</t>
  </si>
  <si>
    <t>0796-24-6700</t>
  </si>
  <si>
    <t>ウイング調剤薬局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</si>
  <si>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</si>
  <si>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</si>
  <si>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</si>
  <si>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</si>
  <si>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</si>
  <si>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</si>
  <si>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</si>
  <si>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</si>
  <si>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</si>
  <si>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エール調剤薬局　伊丹店</t>
  </si>
  <si>
    <t>伊丹市西台4-1-1</t>
  </si>
  <si>
    <t>072-770-1127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</si>
  <si>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</si>
  <si>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</si>
  <si>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</si>
  <si>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</si>
  <si>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</si>
  <si>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</si>
  <si>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伊丹市昆陽東4-13-1-103</t>
  </si>
  <si>
    <t>072-785-6225</t>
  </si>
  <si>
    <t>おおぐに調剤薬局</t>
  </si>
  <si>
    <t>加古川市西神吉町大国670-21</t>
  </si>
  <si>
    <t>079-441-7281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</si>
  <si>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</si>
  <si>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</si>
  <si>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</si>
  <si>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</si>
  <si>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</si>
  <si>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</si>
  <si>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おひさま薬局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</si>
  <si>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</si>
  <si>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</si>
  <si>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</si>
  <si>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</si>
  <si>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</si>
  <si>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</si>
  <si>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</si>
  <si>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</si>
  <si>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</si>
  <si>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</si>
  <si>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芦屋大原店</t>
  </si>
  <si>
    <t>0797-38-4301</t>
  </si>
  <si>
    <t>オレンジ薬局　芦屋店</t>
  </si>
  <si>
    <t>0797-25-0252</t>
  </si>
  <si>
    <t>オレンジ薬局　逆瀬川店</t>
  </si>
  <si>
    <t>0797-77-1464</t>
  </si>
  <si>
    <t>オレンジ薬局　宝塚店</t>
  </si>
  <si>
    <t>宝塚市向月町19-9</t>
  </si>
  <si>
    <t>0797-87-2661</t>
  </si>
  <si>
    <t>株式会社　ひとみ調剤薬局</t>
  </si>
  <si>
    <t>0790-74-8400</t>
  </si>
  <si>
    <t>株式会社　吉岡薬局</t>
  </si>
  <si>
    <t>072-772-3778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</si>
  <si>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</si>
  <si>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</si>
  <si>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</si>
  <si>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</si>
  <si>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</si>
  <si>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</si>
  <si>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</si>
  <si>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</si>
  <si>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</si>
  <si>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</si>
  <si>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</si>
  <si>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</si>
  <si>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</si>
  <si>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</si>
  <si>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</si>
  <si>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</si>
  <si>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</si>
  <si>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</si>
  <si>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</si>
  <si>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</si>
  <si>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</si>
  <si>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</si>
  <si>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</si>
  <si>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かもめドライブスルー薬局</t>
  </si>
  <si>
    <t>079-430-5666</t>
  </si>
  <si>
    <t>かるがも薬局　伊丹荒牧店</t>
  </si>
  <si>
    <t>072-744-3061</t>
  </si>
  <si>
    <t>かるがも薬局　新伊丹店</t>
  </si>
  <si>
    <t>072-771-6330</t>
  </si>
  <si>
    <t>キキョウ調剤薬局</t>
  </si>
  <si>
    <t>たつの市揖西町土師146-12</t>
  </si>
  <si>
    <t>0791-66-0333</t>
  </si>
  <si>
    <t>キノシタヤ薬局　新宮店</t>
  </si>
  <si>
    <t>0791-75-3824</t>
  </si>
  <si>
    <t>キノシタヤ薬局　本町店</t>
  </si>
  <si>
    <t>0791-63-0029</t>
  </si>
  <si>
    <t>協栄薬局</t>
  </si>
  <si>
    <t>キョウエイ調剤薬局　川面店</t>
  </si>
  <si>
    <t>0797-87-7039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</si>
  <si>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</si>
  <si>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</si>
  <si>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</si>
  <si>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</si>
  <si>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</si>
  <si>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</si>
  <si>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</si>
  <si>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</si>
  <si>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</si>
  <si>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</si>
  <si>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</si>
  <si>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</si>
  <si>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</si>
  <si>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</si>
  <si>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くるみ薬局</t>
  </si>
  <si>
    <t>小野市粟生町3610-2</t>
  </si>
  <si>
    <t>0794-66-0170</t>
  </si>
  <si>
    <t>宍粟市山崎町金谷95-5</t>
  </si>
  <si>
    <t>0790-62-1112</t>
  </si>
  <si>
    <t>クローバー薬局</t>
  </si>
  <si>
    <t>三木市末広1-15-25</t>
  </si>
  <si>
    <t>0794-86-6230</t>
  </si>
  <si>
    <t>けやき薬局</t>
  </si>
  <si>
    <t>0795-72-1231</t>
  </si>
  <si>
    <t>げんき薬局　東加古川店</t>
  </si>
  <si>
    <t>079-456-6711</t>
  </si>
  <si>
    <t>こうめ薬局</t>
  </si>
  <si>
    <t>たつの市御津町釜屋149-10</t>
  </si>
  <si>
    <t>079-324-1324</t>
  </si>
  <si>
    <t>コクミン薬局　宝塚第一病院前店</t>
  </si>
  <si>
    <t>宝塚市向月町14-13</t>
  </si>
  <si>
    <t>0797-81-0593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</si>
  <si>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</si>
  <si>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</si>
  <si>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</si>
  <si>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</si>
  <si>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</si>
  <si>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</si>
  <si>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</si>
  <si>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</si>
  <si>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</si>
  <si>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</si>
  <si>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　城南</t>
  </si>
  <si>
    <t>0796-26-3177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</si>
  <si>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</si>
  <si>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</si>
  <si>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</si>
  <si>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</si>
  <si>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</si>
  <si>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</si>
  <si>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</si>
  <si>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</si>
  <si>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</si>
  <si>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</si>
  <si>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</si>
  <si>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</si>
  <si>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大塩店</t>
  </si>
  <si>
    <t>高砂市北浜町西浜1208-1</t>
  </si>
  <si>
    <t>079-254-5605</t>
  </si>
  <si>
    <t>ゴダイ薬局　赤穂駅前店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</si>
  <si>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</si>
  <si>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</si>
  <si>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</si>
  <si>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</si>
  <si>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</si>
  <si>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</si>
  <si>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</si>
  <si>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</si>
  <si>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</si>
  <si>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</si>
  <si>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</si>
  <si>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</si>
  <si>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</si>
  <si>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</si>
  <si>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</si>
  <si>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</si>
  <si>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</si>
  <si>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</si>
  <si>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</si>
  <si>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</si>
  <si>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</si>
  <si>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</si>
  <si>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</si>
  <si>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</si>
  <si>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</si>
  <si>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</si>
  <si>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</si>
  <si>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</si>
  <si>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</si>
  <si>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</si>
  <si>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</si>
  <si>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</si>
  <si>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</si>
  <si>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別府なのはな薬局</t>
  </si>
  <si>
    <t>加古川市別府町石町6-4-101</t>
  </si>
  <si>
    <t>0794-36-6301</t>
  </si>
  <si>
    <t>さくら調剤薬局</t>
  </si>
  <si>
    <t>サクラ薬局</t>
  </si>
  <si>
    <t>宝塚市南口2-14-1-1</t>
  </si>
  <si>
    <t>0797-72-0638</t>
  </si>
  <si>
    <t>さくら薬局</t>
  </si>
  <si>
    <t>三田市西相野字長池1017-1</t>
  </si>
  <si>
    <t>079-560-0836</t>
  </si>
  <si>
    <t>さくら薬局　清荒神駅前店</t>
  </si>
  <si>
    <t>0797-81-0146</t>
  </si>
  <si>
    <t>さくら薬局　小林駅前店</t>
  </si>
  <si>
    <t>0797-74-8058</t>
  </si>
  <si>
    <t>さくら薬局　逆瀬川駅前店</t>
  </si>
  <si>
    <t>宝塚市逆瀬川2-1-11</t>
  </si>
  <si>
    <t>0797-74-8048</t>
  </si>
  <si>
    <t>さくら薬局　宝塚小林店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</si>
  <si>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</si>
  <si>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</si>
  <si>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</si>
  <si>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</si>
  <si>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</si>
  <si>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0797-86-4564</t>
  </si>
  <si>
    <t>ささゆり薬局</t>
  </si>
  <si>
    <t>多可郡多可町八千代区中野間1131-5</t>
  </si>
  <si>
    <t>0795-20-3023</t>
  </si>
  <si>
    <t>さつき薬局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</si>
  <si>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</si>
  <si>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</si>
  <si>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</si>
  <si>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</si>
  <si>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</si>
  <si>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</si>
  <si>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</si>
  <si>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</si>
  <si>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三木市緑が丘町東2-1-1</t>
  </si>
  <si>
    <t>0794-84-0002</t>
  </si>
  <si>
    <t>サンスイ薬局</t>
  </si>
  <si>
    <t>079-558-7402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</si>
  <si>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</si>
  <si>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</si>
  <si>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</si>
  <si>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</si>
  <si>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</si>
  <si>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</si>
  <si>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</si>
  <si>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</si>
  <si>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サン薬局</t>
  </si>
  <si>
    <t>伊丹市春日丘4-50-8</t>
  </si>
  <si>
    <t>072-770-3111</t>
  </si>
  <si>
    <t>サン薬局　伊丹店</t>
  </si>
  <si>
    <t>072-785-3313</t>
  </si>
  <si>
    <t>サン薬局　昆陽里店</t>
  </si>
  <si>
    <t>伊丹市池尻1-169-3</t>
  </si>
  <si>
    <t>072-767-7083</t>
  </si>
  <si>
    <t>サン薬局　西台店</t>
  </si>
  <si>
    <t>072-770-3320</t>
  </si>
  <si>
    <t>サン薬局　野間店</t>
  </si>
  <si>
    <t>072-767-1783</t>
  </si>
  <si>
    <t>こや調剤薬局</t>
  </si>
  <si>
    <t>072-767-7312</t>
  </si>
  <si>
    <t>サン薬局　仁川店</t>
  </si>
  <si>
    <t>0798-31-3328</t>
  </si>
  <si>
    <t>じけまち調剤薬局</t>
  </si>
  <si>
    <t>加古川市加古川町寺家町字小門口397-1</t>
  </si>
  <si>
    <t>079-451-7346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</si>
  <si>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</si>
  <si>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</si>
  <si>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</si>
  <si>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</si>
  <si>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</si>
  <si>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</si>
  <si>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</si>
  <si>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</si>
  <si>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</si>
  <si>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</si>
  <si>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0794-83-8993</t>
  </si>
  <si>
    <t>スギ薬局　昆陽店</t>
  </si>
  <si>
    <t>伊丹市山田5-3-3</t>
  </si>
  <si>
    <t>072-782-5500</t>
  </si>
  <si>
    <t>スギ薬局　三田店</t>
  </si>
  <si>
    <t>079-569-7334</t>
  </si>
  <si>
    <t>スギ薬局　加古川店</t>
  </si>
  <si>
    <t>加古川市東神吉町出河原862</t>
  </si>
  <si>
    <t>079-434-4555</t>
  </si>
  <si>
    <t>スギ薬局　東加古川店</t>
  </si>
  <si>
    <t>079-430-2116</t>
  </si>
  <si>
    <t>すずらんもりもと薬局</t>
  </si>
  <si>
    <t>豊岡市出石町八木33</t>
  </si>
  <si>
    <t>0796-52-2603</t>
  </si>
  <si>
    <t>すずらん薬局</t>
  </si>
  <si>
    <t>豊岡市小田井町17-6</t>
  </si>
  <si>
    <t>0796-29-0071</t>
  </si>
  <si>
    <t>ステラ宝塚薬局</t>
  </si>
  <si>
    <t>宝塚市武庫川町6-22-2F</t>
  </si>
  <si>
    <t>0797-84-4193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</si>
  <si>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</si>
  <si>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</si>
  <si>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</si>
  <si>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</si>
  <si>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</si>
  <si>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</si>
  <si>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</si>
  <si>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そうけん薬局　つつみがたき店</t>
  </si>
  <si>
    <t>072-792-7550</t>
  </si>
  <si>
    <t>そうごう薬局　伊丹行基町店</t>
  </si>
  <si>
    <t>072-783-1751</t>
  </si>
  <si>
    <t>そうごう薬局　宝塚売布店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</si>
  <si>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</si>
  <si>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</si>
  <si>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</si>
  <si>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</si>
  <si>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</si>
  <si>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</si>
  <si>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</si>
  <si>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篠山店</t>
  </si>
  <si>
    <t>079-594-5711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</si>
  <si>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</si>
  <si>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</si>
  <si>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</si>
  <si>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</si>
  <si>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</si>
  <si>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</si>
  <si>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</si>
  <si>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</si>
  <si>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</si>
  <si>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</si>
  <si>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</si>
  <si>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</si>
  <si>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</si>
  <si>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ホシ薬局</t>
  </si>
  <si>
    <t>加古川市尾上町口里790-17</t>
  </si>
  <si>
    <t>079-456-0707</t>
  </si>
  <si>
    <t>播磨町薬局</t>
  </si>
  <si>
    <t>加古郡播磨町南大中1-1-26</t>
  </si>
  <si>
    <t>079-430-2031</t>
  </si>
  <si>
    <t>タカラ薬局　多田店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</si>
  <si>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</si>
  <si>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</si>
  <si>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</si>
  <si>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</si>
  <si>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</si>
  <si>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</si>
  <si>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</si>
  <si>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</si>
  <si>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ただ薬局</t>
  </si>
  <si>
    <t>川西市新田1-3-7</t>
  </si>
  <si>
    <t>072-790-0878</t>
  </si>
  <si>
    <t>たなべ薬局</t>
  </si>
  <si>
    <t>加古川市尾上町長田410-4</t>
  </si>
  <si>
    <t>079-422-8355</t>
  </si>
  <si>
    <t>ダリヤ調剤薬局　三原店</t>
  </si>
  <si>
    <t>0799-43-2310</t>
  </si>
  <si>
    <t>たんぽぽ調剤薬局</t>
  </si>
  <si>
    <t>神崎郡市川町屋形520-4</t>
  </si>
  <si>
    <t>0790-28-0840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</si>
  <si>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</si>
  <si>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</si>
  <si>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</si>
  <si>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</si>
  <si>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</si>
  <si>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</si>
  <si>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</si>
  <si>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0790-24-8630</t>
  </si>
  <si>
    <t>たんぽぽ調剤薬局　福崎店</t>
  </si>
  <si>
    <t>神崎郡福崎町西田原1149-3</t>
  </si>
  <si>
    <t>0790-24-5790</t>
  </si>
  <si>
    <t>調剤薬局ファーマシー宝塚</t>
  </si>
  <si>
    <t>0797-74-6777</t>
  </si>
  <si>
    <t>つくし薬局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</si>
  <si>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</si>
  <si>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</si>
  <si>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</si>
  <si>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</si>
  <si>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</si>
  <si>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</si>
  <si>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</si>
  <si>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</si>
  <si>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</si>
  <si>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</si>
  <si>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</si>
  <si>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</si>
  <si>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</si>
  <si>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</si>
  <si>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</si>
  <si>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</si>
  <si>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</si>
  <si>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</si>
  <si>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赤穂市さつき町35-15</t>
  </si>
  <si>
    <t>0791-45-2428</t>
  </si>
  <si>
    <t>つばさ薬局　ソリオ店</t>
  </si>
  <si>
    <t>0797-86-3711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</si>
  <si>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</si>
  <si>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</si>
  <si>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</si>
  <si>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</si>
  <si>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</si>
  <si>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</si>
  <si>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</si>
  <si>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</si>
  <si>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</si>
  <si>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</si>
  <si>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</si>
  <si>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</si>
  <si>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</si>
  <si>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</si>
  <si>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とまと薬局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</si>
  <si>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</si>
  <si>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</si>
  <si>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</si>
  <si>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</si>
  <si>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</si>
  <si>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</si>
  <si>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</si>
  <si>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</si>
  <si>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</si>
  <si>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</si>
  <si>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</si>
  <si>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</si>
  <si>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ナカジマ調剤薬局　駅前店</t>
  </si>
  <si>
    <t>0790-23-2008</t>
  </si>
  <si>
    <t>なでしこ薬局　八鹿店</t>
  </si>
  <si>
    <t>養父市八鹿町下網場448-2</t>
  </si>
  <si>
    <t>079-662-7711</t>
  </si>
  <si>
    <t>なの花薬局　日生中央駅前店</t>
  </si>
  <si>
    <t>川辺郡猪名川町松尾台1-2-2</t>
  </si>
  <si>
    <t>072-766-1711</t>
  </si>
  <si>
    <t>ニコニコ薬局</t>
  </si>
  <si>
    <t>079-660-1031</t>
  </si>
  <si>
    <t>にじいろ薬局</t>
  </si>
  <si>
    <t>高砂市荒井町東本町1-5-1</t>
  </si>
  <si>
    <t>079-445-4455</t>
  </si>
  <si>
    <t>ハートフル薬局</t>
  </si>
  <si>
    <t>加東市東実751-57</t>
  </si>
  <si>
    <t>0795-43-8234</t>
  </si>
  <si>
    <t>ハーモニー調剤薬局　中山寺店</t>
  </si>
  <si>
    <t>0797-88-6110</t>
  </si>
  <si>
    <t>パール調剤薬局</t>
  </si>
  <si>
    <t>079-425-8882</t>
  </si>
  <si>
    <t>ハイ・エール調剤薬局</t>
  </si>
  <si>
    <t>宝塚市平井5-1-8</t>
  </si>
  <si>
    <t>0797-82-2288</t>
  </si>
  <si>
    <t>バラエティドラッグPAX薬局</t>
  </si>
  <si>
    <t>加古川市加古川町篠原町21-8</t>
  </si>
  <si>
    <t>ハリマ薬局</t>
  </si>
  <si>
    <t>0791-22-0290</t>
  </si>
  <si>
    <t>ハロー神谷薬局</t>
  </si>
  <si>
    <t>豊岡市日高町岩中200</t>
  </si>
  <si>
    <t>0796-42-5180</t>
  </si>
  <si>
    <t>ビオラ調剤薬局</t>
  </si>
  <si>
    <t>宝塚市逆瀬川1-8-25</t>
  </si>
  <si>
    <t>0797-72-5400</t>
  </si>
  <si>
    <t>ひかり調剤薬局　山本店</t>
  </si>
  <si>
    <t>宝塚市山本東2-7-12</t>
  </si>
  <si>
    <t>0797-89-5208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</si>
  <si>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</si>
  <si>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</si>
  <si>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</si>
  <si>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</si>
  <si>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</si>
  <si>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</si>
  <si>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</si>
  <si>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</si>
  <si>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</si>
  <si>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</si>
  <si>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</si>
  <si>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</si>
  <si>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ひろし薬局</t>
  </si>
  <si>
    <t>南あわじ市榎列小榎列203-5</t>
  </si>
  <si>
    <t>0799-42-6396</t>
  </si>
  <si>
    <t>ヒロタ薬局　野村店</t>
  </si>
  <si>
    <t>0795-24-1577</t>
  </si>
  <si>
    <t>ファミリー調剤薬局</t>
  </si>
  <si>
    <t>丹波市市島町下竹田14-32</t>
  </si>
  <si>
    <t>0795-86-1822</t>
  </si>
  <si>
    <t>フジタ調剤薬局</t>
  </si>
  <si>
    <t>079-496-5112</t>
  </si>
  <si>
    <t>フジタ薬局　神野店</t>
  </si>
  <si>
    <t>079-438-7175</t>
  </si>
  <si>
    <t>ふじ薬局</t>
  </si>
  <si>
    <t>フタバ薬局　宝塚店</t>
  </si>
  <si>
    <t>宝塚市安倉南1-17-12</t>
  </si>
  <si>
    <t>0797-78-8130</t>
  </si>
  <si>
    <t>フタバ薬局　花のみち店</t>
  </si>
  <si>
    <t>0797-80-7285</t>
  </si>
  <si>
    <t>フタバ薬局　猪名川店</t>
  </si>
  <si>
    <t>ブライトン山本薬局</t>
  </si>
  <si>
    <t>0797-89-7562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</si>
  <si>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</si>
  <si>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</si>
  <si>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</si>
  <si>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</si>
  <si>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</si>
  <si>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</si>
  <si>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</si>
  <si>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</si>
  <si>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</si>
  <si>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</si>
  <si>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</si>
  <si>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</si>
  <si>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</si>
  <si>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</si>
  <si>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</si>
  <si>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</si>
  <si>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</si>
  <si>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</si>
  <si>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</si>
  <si>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</si>
  <si>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</si>
  <si>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</si>
  <si>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</si>
  <si>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</si>
  <si>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</si>
  <si>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</si>
  <si>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</si>
  <si>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</si>
  <si>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</si>
  <si>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</si>
  <si>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</si>
  <si>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</si>
  <si>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</si>
  <si>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</si>
  <si>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</si>
  <si>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</si>
  <si>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</si>
  <si>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</si>
  <si>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</si>
  <si>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ペガサス芦屋薬局</t>
  </si>
  <si>
    <t>0797-26-0888</t>
  </si>
  <si>
    <t>べにや薬局</t>
  </si>
  <si>
    <t>0797-86-9864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</si>
  <si>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</si>
  <si>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</si>
  <si>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</si>
  <si>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</si>
  <si>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</si>
  <si>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</si>
  <si>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ほうでん調剤薬局</t>
  </si>
  <si>
    <t>加古川市西神吉町岸152-9-2</t>
  </si>
  <si>
    <t>079-432-3522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</si>
  <si>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</si>
  <si>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</si>
  <si>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</si>
  <si>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</si>
  <si>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</si>
  <si>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</si>
  <si>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ホワイト薬局　行基店</t>
  </si>
  <si>
    <t>伊丹市行基町2-97-1</t>
  </si>
  <si>
    <t>072-784-0334</t>
  </si>
  <si>
    <t>ホワイト薬局　西野店</t>
  </si>
  <si>
    <t>伊丹市西野1-84</t>
  </si>
  <si>
    <t>072-777-6400</t>
  </si>
  <si>
    <t>ホワイト薬局　川西店</t>
  </si>
  <si>
    <t>072-794-3715</t>
  </si>
  <si>
    <t>ダイヤモンド薬局　西台店</t>
  </si>
  <si>
    <t>伊丹市西台3-1-4</t>
  </si>
  <si>
    <t>072-770-6633</t>
  </si>
  <si>
    <t>ほんまち調剤薬局</t>
  </si>
  <si>
    <t>加古川市加古川町本町141-2</t>
  </si>
  <si>
    <t>079-454-9220</t>
  </si>
  <si>
    <t>松原薬局</t>
  </si>
  <si>
    <t>0794-63-7573</t>
  </si>
  <si>
    <t>マルゼンうねの駅前薬局</t>
  </si>
  <si>
    <t>川西市大和西1-65-3</t>
  </si>
  <si>
    <t>072-794-3434</t>
  </si>
  <si>
    <t>みうら薬局　高砂店</t>
  </si>
  <si>
    <t>高砂市米田町塩市1-15</t>
  </si>
  <si>
    <t>079-431-9817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</si>
  <si>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</si>
  <si>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</si>
  <si>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</si>
  <si>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</si>
  <si>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</si>
  <si>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</si>
  <si>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</si>
  <si>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</si>
  <si>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</si>
  <si>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</si>
  <si>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</si>
  <si>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</si>
  <si>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</si>
  <si>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</si>
  <si>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</si>
  <si>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</si>
  <si>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みどりまち薬局</t>
  </si>
  <si>
    <t>079-441-4144</t>
  </si>
  <si>
    <t>みどり調剤薬局</t>
  </si>
  <si>
    <t>洲本市五色町鳥飼浦2059-2</t>
  </si>
  <si>
    <t>みどり薬局</t>
  </si>
  <si>
    <t>0794-64-9311</t>
  </si>
  <si>
    <t>みなと調剤薬局</t>
  </si>
  <si>
    <t>南あわじ市湊里1392-3</t>
  </si>
  <si>
    <t>0799-36-3800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</si>
  <si>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</si>
  <si>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</si>
  <si>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</si>
  <si>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</si>
  <si>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</si>
  <si>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</si>
  <si>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</si>
  <si>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</si>
  <si>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</si>
  <si>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0796-36-1250</t>
  </si>
  <si>
    <t>みらい薬局</t>
  </si>
  <si>
    <t>加東市上滝野612-1</t>
  </si>
  <si>
    <t>ミルキー薬局</t>
  </si>
  <si>
    <t>たつの市新宮町新宮80-30</t>
  </si>
  <si>
    <t>0791-76-2061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</si>
  <si>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</si>
  <si>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</si>
  <si>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</si>
  <si>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</si>
  <si>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</si>
  <si>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</si>
  <si>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</si>
  <si>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</si>
  <si>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</si>
  <si>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</si>
  <si>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</si>
  <si>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</si>
  <si>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</si>
  <si>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もりがき薬局</t>
  </si>
  <si>
    <t>洲本市上物部1-2-13</t>
  </si>
  <si>
    <t>0799-23-3641</t>
  </si>
  <si>
    <t>森の薬局</t>
  </si>
  <si>
    <t>0795-78-6800</t>
  </si>
  <si>
    <t>薬膳薬局　逆瀬川店</t>
  </si>
  <si>
    <t>0797-77-7301</t>
  </si>
  <si>
    <t>やすたか薬局　広野店</t>
  </si>
  <si>
    <t>079-560-0337</t>
  </si>
  <si>
    <t>やすらぎ薬局　伊丹店</t>
  </si>
  <si>
    <t>072-772-0202</t>
  </si>
  <si>
    <t>やすらぎ薬局　阪急山本駅前店</t>
  </si>
  <si>
    <t>0797-89-8903</t>
  </si>
  <si>
    <t>薬局あい</t>
  </si>
  <si>
    <t>0790-82-0720</t>
  </si>
  <si>
    <t>薬局大磯ファーマシー</t>
  </si>
  <si>
    <t>0799-74-5720</t>
  </si>
  <si>
    <t>薬局きらら</t>
  </si>
  <si>
    <t>079-664-1947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</si>
  <si>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</si>
  <si>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</si>
  <si>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</si>
  <si>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</si>
  <si>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</si>
  <si>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</si>
  <si>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薬局ファミリーファーマシー</t>
  </si>
  <si>
    <t>0790-26-2005</t>
  </si>
  <si>
    <t>0799-36-4832</t>
  </si>
  <si>
    <t>ヤナセ調剤薬局</t>
  </si>
  <si>
    <t>079-670-7188</t>
  </si>
  <si>
    <t>山川薬局</t>
  </si>
  <si>
    <t>0796-82-1357</t>
  </si>
  <si>
    <t>山崎薬局</t>
  </si>
  <si>
    <t>072-775-0700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</si>
  <si>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</si>
  <si>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</si>
  <si>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</si>
  <si>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</si>
  <si>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</si>
  <si>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</si>
  <si>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</si>
  <si>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</si>
  <si>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</si>
  <si>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</si>
  <si>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</si>
  <si>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</si>
  <si>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</si>
  <si>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</si>
  <si>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</si>
  <si>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</si>
  <si>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</si>
  <si>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</si>
  <si>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</si>
  <si>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</si>
  <si>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</si>
  <si>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</si>
  <si>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</si>
  <si>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有限会社　まるや薬局</t>
  </si>
  <si>
    <t>0796-82-1273</t>
  </si>
  <si>
    <t>サルビア調剤薬局</t>
  </si>
  <si>
    <t>揖保郡太子町蓮常寺102-1</t>
  </si>
  <si>
    <t>079-275-1558</t>
  </si>
  <si>
    <t>ゆずるは薬局</t>
  </si>
  <si>
    <t>南あわじ市市円行寺138</t>
  </si>
  <si>
    <t>0799-20-4320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</si>
  <si>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</si>
  <si>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</si>
  <si>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</si>
  <si>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</si>
  <si>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</si>
  <si>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</si>
  <si>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</si>
  <si>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</si>
  <si>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</si>
  <si>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</si>
  <si>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</si>
  <si>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</si>
  <si>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</si>
  <si>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</si>
  <si>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</si>
  <si>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</si>
  <si>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</si>
  <si>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</si>
  <si>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</si>
  <si>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</si>
  <si>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</si>
  <si>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</si>
  <si>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揖保郡太子町福地367-3</t>
  </si>
  <si>
    <t>079-275-1050</t>
  </si>
  <si>
    <t>ライズ調剤薬局</t>
  </si>
  <si>
    <t>0797-74-0870</t>
  </si>
  <si>
    <t>ライフォート米田北薬局</t>
  </si>
  <si>
    <t>高砂市米田町米田722-82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</si>
  <si>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</si>
  <si>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</si>
  <si>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</si>
  <si>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</si>
  <si>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</si>
  <si>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</si>
  <si>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</si>
  <si>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</si>
  <si>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</si>
  <si>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</si>
  <si>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</si>
  <si>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</si>
  <si>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</si>
  <si>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</si>
  <si>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</si>
  <si>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ライフ薬局</t>
  </si>
  <si>
    <t>多可郡多可町加美区寺内72-1</t>
  </si>
  <si>
    <t>0795-35-0155</t>
  </si>
  <si>
    <t>ライフ薬局　東条店</t>
  </si>
  <si>
    <t>加東市新定559-1</t>
  </si>
  <si>
    <t>0795-40-8555</t>
  </si>
  <si>
    <t>ラン調剤薬局</t>
  </si>
  <si>
    <t>三田市駅前町9-3-1F</t>
  </si>
  <si>
    <t>079-564-5667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</si>
  <si>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</si>
  <si>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</si>
  <si>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</si>
  <si>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</si>
  <si>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</si>
  <si>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</si>
  <si>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</si>
  <si>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</si>
  <si>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</si>
  <si>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</si>
  <si>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</si>
  <si>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</si>
  <si>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0797-69-8116</t>
  </si>
  <si>
    <t>わかくさ調剤薬局</t>
  </si>
  <si>
    <t>079-562-1807</t>
  </si>
  <si>
    <t>わかば薬局</t>
  </si>
  <si>
    <t>宝塚市中山寺1-15-4</t>
  </si>
  <si>
    <t>0797-81-1146</t>
  </si>
  <si>
    <t>和光調剤薬局</t>
  </si>
  <si>
    <t>0797-32-2587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</si>
  <si>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</si>
  <si>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</si>
  <si>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</si>
  <si>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</si>
  <si>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</si>
  <si>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</si>
  <si>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</si>
  <si>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</si>
  <si>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</si>
  <si>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</si>
  <si>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</si>
  <si>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</si>
  <si>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</si>
  <si>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</si>
  <si>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</si>
  <si>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</si>
  <si>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</si>
  <si>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</si>
  <si>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</si>
  <si>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</si>
  <si>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</si>
  <si>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</si>
  <si>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</si>
  <si>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</si>
  <si>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</si>
  <si>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</si>
  <si>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</si>
  <si>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</si>
  <si>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</si>
  <si>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</si>
  <si>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</si>
  <si>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</si>
  <si>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</si>
  <si>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</si>
  <si>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</si>
  <si>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</si>
  <si>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</si>
  <si>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</si>
  <si>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</si>
  <si>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</si>
  <si>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</si>
  <si>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</si>
  <si>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0791-75-0049</t>
  </si>
  <si>
    <t>株式会社　小西薬局</t>
  </si>
  <si>
    <t>豊岡市中央町3-37</t>
  </si>
  <si>
    <t>0796-23-0051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</si>
  <si>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</si>
  <si>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</si>
  <si>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</si>
  <si>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</si>
  <si>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</si>
  <si>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</si>
  <si>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</si>
  <si>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</si>
  <si>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</si>
  <si>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</si>
  <si>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</si>
  <si>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</si>
  <si>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</si>
  <si>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</si>
  <si>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</si>
  <si>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</si>
  <si>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</si>
  <si>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</si>
  <si>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</si>
  <si>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</si>
  <si>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</si>
  <si>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</si>
  <si>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</si>
  <si>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</si>
  <si>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</si>
  <si>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</si>
  <si>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</si>
  <si>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</si>
  <si>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</si>
  <si>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</si>
  <si>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</si>
  <si>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</si>
  <si>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</si>
  <si>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</si>
  <si>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</si>
  <si>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</si>
  <si>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</si>
  <si>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</si>
  <si>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</si>
  <si>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佐保堂薬局　社店</t>
  </si>
  <si>
    <t>加東市社508-2</t>
  </si>
  <si>
    <t>0795-42-8107</t>
  </si>
  <si>
    <t>佐保堂薬局　野口店</t>
  </si>
  <si>
    <t>加古川市野口町北野1101-4</t>
  </si>
  <si>
    <t>079-490-5008</t>
  </si>
  <si>
    <t>笹川薬局　清和台店</t>
  </si>
  <si>
    <t>川西市清和台東3-1-8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</si>
  <si>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</si>
  <si>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</si>
  <si>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</si>
  <si>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</si>
  <si>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</si>
  <si>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</si>
  <si>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</si>
  <si>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</si>
  <si>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</si>
  <si>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</si>
  <si>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</si>
  <si>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</si>
  <si>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</si>
  <si>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</si>
  <si>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</si>
  <si>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</si>
  <si>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</si>
  <si>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</si>
  <si>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</si>
  <si>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</si>
  <si>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</si>
  <si>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</si>
  <si>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</si>
  <si>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小倉薬局</t>
  </si>
  <si>
    <t>宍粟市波賀町上野195-1</t>
  </si>
  <si>
    <t>0790-75-8870</t>
  </si>
  <si>
    <t>小野市天神町1024-2</t>
  </si>
  <si>
    <t>0794-62-3772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</si>
  <si>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</si>
  <si>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</si>
  <si>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</si>
  <si>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</si>
  <si>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</si>
  <si>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</si>
  <si>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清和台薬局</t>
  </si>
  <si>
    <t>072-744-0909</t>
  </si>
  <si>
    <t>西薬局　小林店</t>
  </si>
  <si>
    <t>宝塚市小林4-7-58-103</t>
  </si>
  <si>
    <t>0797-71-6560</t>
  </si>
  <si>
    <t>西脇日本薬局</t>
  </si>
  <si>
    <t>西脇市和田町372-1</t>
  </si>
  <si>
    <t>0795-23-3545</t>
  </si>
  <si>
    <t>石塚薬局</t>
  </si>
  <si>
    <t>0795-32-1411</t>
  </si>
  <si>
    <t>浅原薬局</t>
  </si>
  <si>
    <t>丹波市春日町黒井486-2</t>
  </si>
  <si>
    <t>0795-74-0026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</si>
  <si>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</si>
  <si>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</si>
  <si>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</si>
  <si>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</si>
  <si>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</si>
  <si>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</si>
  <si>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</si>
  <si>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</si>
  <si>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</si>
  <si>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</si>
  <si>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</si>
  <si>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</si>
  <si>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</si>
  <si>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</si>
  <si>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</si>
  <si>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</si>
  <si>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</si>
  <si>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</si>
  <si>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</si>
  <si>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</si>
  <si>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</si>
  <si>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</si>
  <si>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</si>
  <si>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</si>
  <si>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</si>
  <si>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</si>
  <si>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</si>
  <si>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</si>
  <si>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</si>
  <si>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</si>
  <si>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</si>
  <si>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</si>
  <si>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</si>
  <si>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</si>
  <si>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</si>
  <si>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</si>
  <si>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中町日本薬局</t>
  </si>
  <si>
    <t>多可郡多可町中区安坂平ノ本107-1</t>
  </si>
  <si>
    <t>0795-32-0508</t>
  </si>
  <si>
    <t>調剤日本薬局</t>
  </si>
  <si>
    <t>多可郡多可町中区森本下沢田23-2</t>
  </si>
  <si>
    <t>0795-32-0103</t>
  </si>
  <si>
    <t>たつの市龍野町富永209</t>
  </si>
  <si>
    <t>0791-64-2330</t>
  </si>
  <si>
    <t>調剤薬局ファーマシー逆瀬川</t>
  </si>
  <si>
    <t>宝塚市伊孑志3-8-15</t>
  </si>
  <si>
    <t>0797-73-5670</t>
  </si>
  <si>
    <t>調剤薬局マリーン</t>
  </si>
  <si>
    <t>西脇市下戸田270-39</t>
  </si>
  <si>
    <t>0795-24-5110</t>
  </si>
  <si>
    <t>調剤薬局マリーン　太子北店</t>
  </si>
  <si>
    <t>079-275-0200</t>
  </si>
  <si>
    <t>津名薬局</t>
  </si>
  <si>
    <t>淡路市志筑新島6-31</t>
  </si>
  <si>
    <t>0799-62-5412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</si>
  <si>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</si>
  <si>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</si>
  <si>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</si>
  <si>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</si>
  <si>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</si>
  <si>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</si>
  <si>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079-562-0091</t>
  </si>
  <si>
    <t>楠公堂薬局　加古川店</t>
  </si>
  <si>
    <t>079-424-4134</t>
  </si>
  <si>
    <t>079-456-2750</t>
  </si>
  <si>
    <t>サカエ薬局　東店</t>
  </si>
  <si>
    <t>0799-24-4316</t>
  </si>
  <si>
    <t>日新堂薬局</t>
  </si>
  <si>
    <t>川西市多田桜木1-3-21</t>
  </si>
  <si>
    <t>072-793-2626</t>
  </si>
  <si>
    <t>日本調剤　芦屋薬局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</si>
  <si>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</si>
  <si>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</si>
  <si>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</si>
  <si>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</si>
  <si>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</si>
  <si>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</si>
  <si>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</si>
  <si>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</si>
  <si>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</si>
  <si>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</si>
  <si>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</si>
  <si>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</si>
  <si>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</si>
  <si>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八千種薬局</t>
  </si>
  <si>
    <t>0790-22-5688</t>
  </si>
  <si>
    <t>八千代日本薬局</t>
  </si>
  <si>
    <t>多可郡多可町八千代区下村109-5</t>
  </si>
  <si>
    <t>0795-37-2013</t>
  </si>
  <si>
    <t>0797-72-3093</t>
  </si>
  <si>
    <t>福住みどり薬局</t>
  </si>
  <si>
    <t>豊岡市出石町福住376-6</t>
  </si>
  <si>
    <t>0796-53-2251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</si>
  <si>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</si>
  <si>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</si>
  <si>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</si>
  <si>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</si>
  <si>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</si>
  <si>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</si>
  <si>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</si>
  <si>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</si>
  <si>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</si>
  <si>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</si>
  <si>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</si>
  <si>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</si>
  <si>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丹波市青垣町佐治6-1</t>
  </si>
  <si>
    <t>0795-87-0021</t>
  </si>
  <si>
    <t>明治屋薬局　市辺店</t>
  </si>
  <si>
    <t>丹波市氷上町市辺661</t>
  </si>
  <si>
    <t>0795-80-4884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</si>
  <si>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</si>
  <si>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</si>
  <si>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</si>
  <si>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</si>
  <si>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</si>
  <si>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</si>
  <si>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</si>
  <si>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</si>
  <si>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</si>
  <si>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薬局トーユーファーマシー</t>
  </si>
  <si>
    <t>宝塚市伊孑志3-6-25</t>
  </si>
  <si>
    <t>0797-77-9900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</si>
  <si>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</si>
  <si>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</si>
  <si>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</si>
  <si>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</si>
  <si>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</si>
  <si>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</si>
  <si>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</si>
  <si>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</si>
  <si>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</si>
  <si>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</si>
  <si>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</si>
  <si>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</si>
  <si>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</si>
  <si>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</si>
  <si>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加古郡稲美町加古4368-2</t>
  </si>
  <si>
    <t>079-496-6700</t>
  </si>
  <si>
    <t>薬局上郡ファーマシー</t>
  </si>
  <si>
    <t>赤穂郡上郡町与井字中垣内36-3</t>
  </si>
  <si>
    <t>0791-52-4919</t>
  </si>
  <si>
    <t>薬局相生ファーマシー</t>
  </si>
  <si>
    <t>相生市向陽台2-24</t>
  </si>
  <si>
    <t>0791-22-6961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</si>
  <si>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</si>
  <si>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</si>
  <si>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</si>
  <si>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</si>
  <si>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</si>
  <si>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</si>
  <si>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</si>
  <si>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</si>
  <si>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</si>
  <si>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</si>
  <si>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</si>
  <si>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</si>
  <si>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</si>
  <si>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</si>
  <si>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</si>
  <si>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</si>
  <si>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</si>
  <si>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</si>
  <si>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</si>
  <si>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</si>
  <si>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</si>
  <si>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</si>
  <si>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</si>
  <si>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</si>
  <si>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</si>
  <si>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</si>
  <si>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</si>
  <si>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</si>
  <si>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</si>
  <si>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</si>
  <si>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</si>
  <si>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</si>
  <si>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</si>
  <si>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</si>
  <si>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</si>
  <si>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</si>
  <si>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</si>
  <si>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</si>
  <si>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</si>
  <si>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</si>
  <si>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</si>
  <si>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079-438-5655</t>
  </si>
  <si>
    <t>0799-42-5735</t>
  </si>
  <si>
    <t>洲本市納14</t>
  </si>
  <si>
    <t>0799-25-3120</t>
  </si>
  <si>
    <t>有限会社　すみれガ丘薬局</t>
  </si>
  <si>
    <t>0797-87-2989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</si>
  <si>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</si>
  <si>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</si>
  <si>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</si>
  <si>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</si>
  <si>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</si>
  <si>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</si>
  <si>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</si>
  <si>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</si>
  <si>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</si>
  <si>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幸生堂薬局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</si>
  <si>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</si>
  <si>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</si>
  <si>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</si>
  <si>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</si>
  <si>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</si>
  <si>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</si>
  <si>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</si>
  <si>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</si>
  <si>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</si>
  <si>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</si>
  <si>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</si>
  <si>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</si>
  <si>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</si>
  <si>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なぎさ薬局</t>
  </si>
  <si>
    <t>079-492-8610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</si>
  <si>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</si>
  <si>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</si>
  <si>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</si>
  <si>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</si>
  <si>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</si>
  <si>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</si>
  <si>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0794-67-2008</t>
  </si>
  <si>
    <t>やまびこ薬局</t>
  </si>
  <si>
    <t>0791-76-5255</t>
  </si>
  <si>
    <t>あすか薬局</t>
  </si>
  <si>
    <t>グリム調剤薬局</t>
  </si>
  <si>
    <t>079-280-6284</t>
  </si>
  <si>
    <t>フタバ薬局　伊丹野間店</t>
  </si>
  <si>
    <t>072-764-5787</t>
  </si>
  <si>
    <t>三田たけのこ調剤薬局</t>
  </si>
  <si>
    <t>079-561-3135</t>
  </si>
  <si>
    <t>ビッグふれあい薬局</t>
  </si>
  <si>
    <t>0795-78-9382</t>
  </si>
  <si>
    <t>ウエルシア薬局　三田天神店</t>
  </si>
  <si>
    <t>079-564-6011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</si>
  <si>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</si>
  <si>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</si>
  <si>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</si>
  <si>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</si>
  <si>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</si>
  <si>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</si>
  <si>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</si>
  <si>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</si>
  <si>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</si>
  <si>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</si>
  <si>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</si>
  <si>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</si>
  <si>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</si>
  <si>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</si>
  <si>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</si>
  <si>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</si>
  <si>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</si>
  <si>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</si>
  <si>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</si>
  <si>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三木青山店</t>
  </si>
  <si>
    <t>0794-87-8560</t>
  </si>
  <si>
    <t>ウエルシア薬局　たつの御津店</t>
  </si>
  <si>
    <t>ウエルシア薬局　揖保太子南店</t>
  </si>
  <si>
    <t>079-275-8280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</si>
  <si>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</si>
  <si>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</si>
  <si>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</si>
  <si>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</si>
  <si>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</si>
  <si>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</si>
  <si>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</si>
  <si>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</si>
  <si>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</si>
  <si>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</si>
  <si>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</si>
  <si>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</si>
  <si>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</si>
  <si>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</si>
  <si>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</si>
  <si>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</si>
  <si>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</si>
  <si>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</si>
  <si>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きらり薬局</t>
  </si>
  <si>
    <t>0797-85-3330</t>
  </si>
  <si>
    <t>アット調剤薬局</t>
  </si>
  <si>
    <t>丹波市柏原町母坪325-1</t>
  </si>
  <si>
    <t>0795-72-1120</t>
  </si>
  <si>
    <t>丹波市柏原町母坪350-5</t>
  </si>
  <si>
    <t>0795-72-8055</t>
  </si>
  <si>
    <t>ひなた薬局</t>
  </si>
  <si>
    <t>丹波市柏原町柏原3070-3</t>
  </si>
  <si>
    <t>0795-70-2100</t>
  </si>
  <si>
    <t>ファイン調剤薬局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</si>
  <si>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</si>
  <si>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</si>
  <si>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</si>
  <si>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</si>
  <si>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</si>
  <si>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</si>
  <si>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</si>
  <si>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</si>
  <si>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</si>
  <si>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</si>
  <si>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072-744-2750</t>
  </si>
  <si>
    <t>エルパセオ調剤薬局　太子店</t>
  </si>
  <si>
    <t>079-287-6295</t>
  </si>
  <si>
    <t>佐保堂薬局　播磨本荘店</t>
  </si>
  <si>
    <t>079-441-0201</t>
  </si>
  <si>
    <t>佐保堂薬局　三木本町店</t>
  </si>
  <si>
    <t>0794-86-6111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</si>
  <si>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</si>
  <si>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</si>
  <si>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</si>
  <si>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</si>
  <si>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</si>
  <si>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</si>
  <si>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</si>
  <si>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</si>
  <si>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</si>
  <si>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</si>
  <si>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</si>
  <si>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</si>
  <si>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</si>
  <si>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</si>
  <si>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</si>
  <si>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</si>
  <si>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</si>
  <si>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</si>
  <si>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</si>
  <si>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</si>
  <si>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</si>
  <si>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</si>
  <si>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</si>
  <si>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</si>
  <si>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ステラ調剤薬局</t>
  </si>
  <si>
    <t>0791-78-9577</t>
  </si>
  <si>
    <t>072-755-0522</t>
  </si>
  <si>
    <t>西脇市蒲江311-2</t>
  </si>
  <si>
    <t>0795-25-2333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</si>
  <si>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</si>
  <si>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</si>
  <si>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</si>
  <si>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</si>
  <si>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</si>
  <si>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</si>
  <si>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</si>
  <si>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</si>
  <si>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</si>
  <si>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</si>
  <si>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</si>
  <si>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</si>
  <si>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</si>
  <si>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</si>
  <si>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</si>
  <si>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</si>
  <si>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</si>
  <si>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</si>
  <si>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スミレ調剤薬局</t>
  </si>
  <si>
    <t>宍粟市山崎町鹿沢129-5</t>
  </si>
  <si>
    <t>0790-63-1368</t>
  </si>
  <si>
    <t>メイプル調剤薬局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</si>
  <si>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</si>
  <si>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</si>
  <si>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</si>
  <si>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</si>
  <si>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</si>
  <si>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</si>
  <si>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</si>
  <si>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</si>
  <si>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</si>
  <si>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</si>
  <si>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</si>
  <si>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</si>
  <si>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</si>
  <si>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</si>
  <si>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</si>
  <si>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</si>
  <si>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</si>
  <si>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</si>
  <si>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</si>
  <si>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</si>
  <si>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スギ薬局　昆陽東店</t>
  </si>
  <si>
    <t>072-744-1671</t>
  </si>
  <si>
    <t>めぐみ薬局　三木店</t>
  </si>
  <si>
    <t>三木市平田119-9</t>
  </si>
  <si>
    <t>薬局オリーヴファーマシー</t>
  </si>
  <si>
    <t>伊丹市中野東3-111</t>
  </si>
  <si>
    <t>072-778-4411</t>
  </si>
  <si>
    <t>ベルデ薬局　新三田店</t>
  </si>
  <si>
    <t>079-567-3200</t>
  </si>
  <si>
    <t>加古川市神野町神野204-78</t>
  </si>
  <si>
    <t>079-430-5571</t>
  </si>
  <si>
    <t>ティエス調剤薬局　加西店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</si>
  <si>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</si>
  <si>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</si>
  <si>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</si>
  <si>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</si>
  <si>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</si>
  <si>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</si>
  <si>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たいよう薬局</t>
  </si>
  <si>
    <t>0796-22-1122</t>
  </si>
  <si>
    <t>サエラ薬局　芦屋店</t>
  </si>
  <si>
    <t>0797-25-1401</t>
  </si>
  <si>
    <t>三田市中町11-10</t>
  </si>
  <si>
    <t>079-562-1155</t>
  </si>
  <si>
    <t>調剤薬局ツルハドラッグ　伊丹中央店</t>
  </si>
  <si>
    <t>072-773-6269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</si>
  <si>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</si>
  <si>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</si>
  <si>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</si>
  <si>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</si>
  <si>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</si>
  <si>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</si>
  <si>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</si>
  <si>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</si>
  <si>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</si>
  <si>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</si>
  <si>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</si>
  <si>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</si>
  <si>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クラウン薬局</t>
  </si>
  <si>
    <t>0799-25-0778</t>
  </si>
  <si>
    <t>ウエルシア薬局　加西北条店</t>
  </si>
  <si>
    <t>0790-43-7260</t>
  </si>
  <si>
    <t>スギ薬局　宝塚小林店</t>
  </si>
  <si>
    <t>0797-61-8891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</si>
  <si>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</si>
  <si>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</si>
  <si>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</si>
  <si>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</si>
  <si>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</si>
  <si>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</si>
  <si>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</si>
  <si>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</si>
  <si>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</si>
  <si>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</si>
  <si>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</si>
  <si>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</si>
  <si>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</si>
  <si>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</si>
  <si>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</si>
  <si>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神崎店</t>
  </si>
  <si>
    <t>神崎郡神河町粟賀町字発田385-11</t>
  </si>
  <si>
    <t>0790-31-3589</t>
  </si>
  <si>
    <t>かもめ薬局　芦屋店</t>
  </si>
  <si>
    <t>0797-38-0233</t>
  </si>
  <si>
    <t>ウエルシア薬局　イオンタウン川西店</t>
  </si>
  <si>
    <t>アイン薬局　ベルフローラ川西店</t>
  </si>
  <si>
    <t>川西市小花1-1-10</t>
  </si>
  <si>
    <t>072-759-9934</t>
  </si>
  <si>
    <t>やまて薬局プラス</t>
  </si>
  <si>
    <t>0797-61-8163</t>
  </si>
  <si>
    <t>ウエルシア薬局　たつの日山店</t>
  </si>
  <si>
    <t>0791-64-2038</t>
  </si>
  <si>
    <t>ウエルシア薬局　北播磨総合医療センター前店</t>
  </si>
  <si>
    <t>0794-62-1394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</si>
  <si>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</si>
  <si>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</si>
  <si>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</si>
  <si>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</si>
  <si>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</si>
  <si>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</si>
  <si>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079-559-6421</t>
  </si>
  <si>
    <t>イオン薬局　猪名川店</t>
  </si>
  <si>
    <t>072-765-1185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</si>
  <si>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</si>
  <si>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</si>
  <si>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</si>
  <si>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</si>
  <si>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</si>
  <si>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</si>
  <si>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</si>
  <si>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</si>
  <si>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</si>
  <si>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</si>
  <si>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</si>
  <si>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</si>
  <si>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</si>
  <si>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</si>
  <si>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</si>
  <si>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</si>
  <si>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ウエルシア薬局　宝塚山手台店</t>
  </si>
  <si>
    <t>0797-82-5722</t>
  </si>
  <si>
    <t>さくら薬局　浜の宮店</t>
  </si>
  <si>
    <t>079-425-1039</t>
  </si>
  <si>
    <t>ヒマワリ調剤薬局</t>
  </si>
  <si>
    <t>0791-24-3301</t>
  </si>
  <si>
    <t>072-755-7268</t>
  </si>
  <si>
    <t>コスモス薬局　大開</t>
  </si>
  <si>
    <t>0796-29-3515</t>
  </si>
  <si>
    <t>ヒロタ薬局</t>
  </si>
  <si>
    <t>西脇市西脇192</t>
  </si>
  <si>
    <t>0795-22-1284</t>
  </si>
  <si>
    <t>がる薬局　伊丹大鹿店</t>
  </si>
  <si>
    <t>072-785-2688</t>
  </si>
  <si>
    <t>ひやくセンター薬局</t>
  </si>
  <si>
    <t>0795-80-1800</t>
  </si>
  <si>
    <t>ウエルシア薬局　川西加茂店</t>
  </si>
  <si>
    <t>川西市加茂3-1-5</t>
  </si>
  <si>
    <t>072-756-6606</t>
  </si>
  <si>
    <t>にこやか薬局</t>
  </si>
  <si>
    <t>072-779-7700</t>
  </si>
  <si>
    <t>キリン薬局</t>
  </si>
  <si>
    <t>0797-89-7711</t>
  </si>
  <si>
    <t>さーくる薬局</t>
  </si>
  <si>
    <t>高砂市阿弥陀町魚橋944-26</t>
  </si>
  <si>
    <t>079-447-2088</t>
  </si>
  <si>
    <t>加古川市加古川町寺家町12</t>
  </si>
  <si>
    <t>079-422-5113</t>
  </si>
  <si>
    <t>中尾調剤薬局　いかるが店</t>
  </si>
  <si>
    <t>079-280-1143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</si>
  <si>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</si>
  <si>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</si>
  <si>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</si>
  <si>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</si>
  <si>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</si>
  <si>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</si>
  <si>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</si>
  <si>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</si>
  <si>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</si>
  <si>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</si>
  <si>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</si>
  <si>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</si>
  <si>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</si>
  <si>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</si>
  <si>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</si>
  <si>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</si>
  <si>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</si>
  <si>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</si>
  <si>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</si>
  <si>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</si>
  <si>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</si>
  <si>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</si>
  <si>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</si>
  <si>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</si>
  <si>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</si>
  <si>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</si>
  <si>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</si>
  <si>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</si>
  <si>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</si>
  <si>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</si>
  <si>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</si>
  <si>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</si>
  <si>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</si>
  <si>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</si>
  <si>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</si>
  <si>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</si>
  <si>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</si>
  <si>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</si>
  <si>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</si>
  <si>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</si>
  <si>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</si>
  <si>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</si>
  <si>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</si>
  <si>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</si>
  <si>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</si>
  <si>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</si>
  <si>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</si>
  <si>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</si>
  <si>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</si>
  <si>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</si>
  <si>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072-772-3685</t>
  </si>
  <si>
    <t>さくら薬局　逆瀬川店</t>
  </si>
  <si>
    <t>0797-71-1189</t>
  </si>
  <si>
    <t>いずみ薬局</t>
  </si>
  <si>
    <t>三田市南が丘1-30-28</t>
  </si>
  <si>
    <t>079-553-0777</t>
  </si>
  <si>
    <t>072-767-4193</t>
  </si>
  <si>
    <t>フラワー薬局　丹波店</t>
  </si>
  <si>
    <t>0795-80-1193</t>
  </si>
  <si>
    <t>フタバ薬局　川西店</t>
  </si>
  <si>
    <t>072-758-7810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</si>
  <si>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</si>
  <si>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</si>
  <si>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</si>
  <si>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</si>
  <si>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</si>
  <si>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</si>
  <si>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</si>
  <si>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キリン堂薬局　伊丹野間店</t>
  </si>
  <si>
    <t>072-783-8380</t>
  </si>
  <si>
    <t>キリン堂薬局　黒田庄店</t>
  </si>
  <si>
    <t>西脇市黒田庄町田高317-2</t>
  </si>
  <si>
    <t>0795-25-5112</t>
  </si>
  <si>
    <t>アイン薬局　川西池田店</t>
  </si>
  <si>
    <t>川西市栄根2-6-32-303</t>
  </si>
  <si>
    <t>072-757-4193</t>
  </si>
  <si>
    <t>クラッセ薬局　宝塚南口店</t>
  </si>
  <si>
    <t>0797-77-3789</t>
  </si>
  <si>
    <t>キョウエイ調剤薬局　宝塚店</t>
  </si>
  <si>
    <t>0797-85-8061</t>
  </si>
  <si>
    <t>072-772-6201</t>
  </si>
  <si>
    <t>シスター薬局　太子店</t>
  </si>
  <si>
    <t>揖保郡太子町東保139-5</t>
  </si>
  <si>
    <t>079-276-2277</t>
  </si>
  <si>
    <t>南口ライフ薬局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</si>
  <si>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</si>
  <si>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</si>
  <si>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</si>
  <si>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</si>
  <si>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</si>
  <si>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</si>
  <si>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</si>
  <si>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079-670-0707</t>
  </si>
  <si>
    <t>0797-38-5265</t>
  </si>
  <si>
    <t>ココカラファイン薬局　高砂店</t>
  </si>
  <si>
    <t>高砂市荒井町日之出町10-12</t>
  </si>
  <si>
    <t>079-442-2447</t>
  </si>
  <si>
    <t>ニシイチ薬局　健康館山本駅前店</t>
  </si>
  <si>
    <t>なんてん薬局</t>
  </si>
  <si>
    <t>0799-62-4481</t>
  </si>
  <si>
    <t>翠ヶ丘グローバル薬局</t>
  </si>
  <si>
    <t>0797-26-6860</t>
  </si>
  <si>
    <t>クローバー調剤薬局</t>
  </si>
  <si>
    <t>0790-73-9909</t>
  </si>
  <si>
    <t>スギ薬局　宝塚南店</t>
  </si>
  <si>
    <t>0797-61-7741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</si>
  <si>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</si>
  <si>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</si>
  <si>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</si>
  <si>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</si>
  <si>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</si>
  <si>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</si>
  <si>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</si>
  <si>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</si>
  <si>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</si>
  <si>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ひかり調剤薬局　芦屋店</t>
  </si>
  <si>
    <t>0797-35-0064</t>
  </si>
  <si>
    <t>繁田薬局　中野店</t>
  </si>
  <si>
    <t>加西市中野町53-2</t>
  </si>
  <si>
    <t>0790-49-2280</t>
  </si>
  <si>
    <t>つなぐ薬局　柏原店</t>
  </si>
  <si>
    <t>丹波市柏原町柏原字深田1399-1</t>
  </si>
  <si>
    <t>0795-73-0612</t>
  </si>
  <si>
    <t>中山桜台薬局</t>
  </si>
  <si>
    <t>宝塚市中山桜台2-2-1</t>
  </si>
  <si>
    <t>0797-80-2081</t>
  </si>
  <si>
    <t>そよ風調剤薬局　福崎店</t>
  </si>
  <si>
    <t>神崎郡福崎町西田原1484-1</t>
  </si>
  <si>
    <t>0790-22-0999</t>
  </si>
  <si>
    <t>ニシイチ薬局　健康館小林駅前店</t>
  </si>
  <si>
    <t>0797-72-2418</t>
  </si>
  <si>
    <t>なの花薬局　川西能勢口店</t>
  </si>
  <si>
    <t>072-758-2450</t>
  </si>
  <si>
    <t>サンドラッグ伊丹昆陽薬局</t>
  </si>
  <si>
    <t>072-744-0808</t>
  </si>
  <si>
    <t>ブライト薬局</t>
  </si>
  <si>
    <t>072-764-5966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</si>
  <si>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</si>
  <si>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</si>
  <si>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</si>
  <si>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</si>
  <si>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</si>
  <si>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</si>
  <si>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</si>
  <si>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072-792-6363</t>
  </si>
  <si>
    <t>ゴダイ薬局　日高パーク店</t>
  </si>
  <si>
    <t>豊岡市日高町祢布1035-1</t>
  </si>
  <si>
    <t>0796-43-1621</t>
  </si>
  <si>
    <t>スギ薬局　加古川平野店</t>
  </si>
  <si>
    <t>079-441-7232</t>
  </si>
  <si>
    <t>ウエルシア薬局　相生赤坂店</t>
  </si>
  <si>
    <t>0791-24-3180</t>
  </si>
  <si>
    <t>あおぞら薬局　芦屋店</t>
  </si>
  <si>
    <t>0797-26-6541</t>
  </si>
  <si>
    <t>共進薬局　荻野店</t>
  </si>
  <si>
    <t>072-770-1878</t>
  </si>
  <si>
    <t>アスナロ調剤薬局</t>
  </si>
  <si>
    <t>加東市上中3-30-2</t>
  </si>
  <si>
    <t>0795-42-8600</t>
  </si>
  <si>
    <t>アスナロ調剤薬局　南店</t>
  </si>
  <si>
    <t>0795-43-0255</t>
  </si>
  <si>
    <t>ウエルシア薬局　たつの神岡店</t>
  </si>
  <si>
    <t>0791-64-7520</t>
  </si>
  <si>
    <t>ナチュール調剤薬局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</si>
  <si>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</si>
  <si>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</si>
  <si>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</si>
  <si>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</si>
  <si>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</si>
  <si>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</si>
  <si>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</si>
  <si>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</si>
  <si>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</si>
  <si>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佐保堂薬局　小野南店</t>
  </si>
  <si>
    <t>0794-62-9655</t>
  </si>
  <si>
    <t>佐保堂薬局　西神吉店</t>
  </si>
  <si>
    <t>079-431-3652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</si>
  <si>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</si>
  <si>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</si>
  <si>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</si>
  <si>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</si>
  <si>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</si>
  <si>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</si>
  <si>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</si>
  <si>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</si>
  <si>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</si>
  <si>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</si>
  <si>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クレアフラワー薬局　八鹿店</t>
  </si>
  <si>
    <t>079-662-1193</t>
  </si>
  <si>
    <t>スギ薬局　あかしあ台店</t>
  </si>
  <si>
    <t>079-556-5402</t>
  </si>
  <si>
    <t>072-779-8300</t>
  </si>
  <si>
    <t>さくら薬局　中山寺駅前店</t>
  </si>
  <si>
    <t>宝塚市中筋5-10-23-103</t>
  </si>
  <si>
    <t>0797-82-5351</t>
  </si>
  <si>
    <t>ひかり薬局調剤センター　宝塚店</t>
  </si>
  <si>
    <t>0797-88-1077</t>
  </si>
  <si>
    <t>たんぽぽ薬局　仁川店</t>
  </si>
  <si>
    <t>宝塚市鹿塩1-20-1</t>
  </si>
  <si>
    <t>0798-57-5384</t>
  </si>
  <si>
    <t>キリン堂薬局　加古川粟津店</t>
  </si>
  <si>
    <t>079-422-8807</t>
  </si>
  <si>
    <t>078-948-2530</t>
  </si>
  <si>
    <t>ゴダイ薬局　神野店</t>
  </si>
  <si>
    <t>079-438-0166</t>
  </si>
  <si>
    <t>完誠堂薬局　川面店</t>
  </si>
  <si>
    <t>0797-86-6611</t>
  </si>
  <si>
    <t>伊丹市稲野町8-16</t>
  </si>
  <si>
    <t>072-772-5593</t>
  </si>
  <si>
    <t>キリン堂薬局　宝塚宮の町店</t>
  </si>
  <si>
    <t>あい調剤薬局</t>
  </si>
  <si>
    <t>朝来市和田山町桑原字中井田402</t>
  </si>
  <si>
    <t>080-4854-5058</t>
  </si>
  <si>
    <t>079-444-2056</t>
  </si>
  <si>
    <t>キリン堂薬局　加古川石守店</t>
  </si>
  <si>
    <t>079-429-6530</t>
  </si>
  <si>
    <t>ひらの薬局</t>
  </si>
  <si>
    <t>072-790-2822</t>
  </si>
  <si>
    <t>オレガノ薬局</t>
  </si>
  <si>
    <t>0795-40-2626</t>
  </si>
  <si>
    <t>たけのこ薬局　川西能勢口店</t>
  </si>
  <si>
    <t>072-759-4193</t>
  </si>
  <si>
    <t>淡路市志筑2837-6</t>
  </si>
  <si>
    <t>0799-62-5165</t>
  </si>
  <si>
    <t>ひまわり薬局　富島店</t>
  </si>
  <si>
    <t>淡路市富島872-14</t>
  </si>
  <si>
    <t>0799-82-1300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</si>
  <si>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</si>
  <si>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</si>
  <si>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</si>
  <si>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</si>
  <si>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</si>
  <si>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</si>
  <si>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</si>
  <si>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キリン堂薬局　三木志染店</t>
  </si>
  <si>
    <t>0794-87-6712</t>
  </si>
  <si>
    <t>薬局こころ</t>
  </si>
  <si>
    <t>079-670-0670</t>
  </si>
  <si>
    <t>フタツカ薬局　加古川中央市民病院前</t>
  </si>
  <si>
    <t>フタツカ薬局　ニッケパークタウン</t>
  </si>
  <si>
    <t>フタツカ薬局　志方店</t>
  </si>
  <si>
    <t>加古川市志方町志方町字惣田431-3</t>
  </si>
  <si>
    <t>079-452-5859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</si>
  <si>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</si>
  <si>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</si>
  <si>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</si>
  <si>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</si>
  <si>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</si>
  <si>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</si>
  <si>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</si>
  <si>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</si>
  <si>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</si>
  <si>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</si>
  <si>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</si>
  <si>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</si>
  <si>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</si>
  <si>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</si>
  <si>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</si>
  <si>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</si>
  <si>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</si>
  <si>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</si>
  <si>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</si>
  <si>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</si>
  <si>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</si>
  <si>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</si>
  <si>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</si>
  <si>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</si>
  <si>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</si>
  <si>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</si>
  <si>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</si>
  <si>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</si>
  <si>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</si>
  <si>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</si>
  <si>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</si>
  <si>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</si>
  <si>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</si>
  <si>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</si>
  <si>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</si>
  <si>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</si>
  <si>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</si>
  <si>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</si>
  <si>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</si>
  <si>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</si>
  <si>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</si>
  <si>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</si>
  <si>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</si>
  <si>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</si>
  <si>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スギ薬局　三田三輪店</t>
  </si>
  <si>
    <t>079-556-5155</t>
  </si>
  <si>
    <t>サン薬局　桜ヶ丘店</t>
  </si>
  <si>
    <t>072-782-3233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</si>
  <si>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</si>
  <si>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</si>
  <si>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</si>
  <si>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</si>
  <si>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</si>
  <si>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</si>
  <si>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</si>
  <si>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</si>
  <si>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</si>
  <si>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薬局日本メディカルシステム　阪急伊丹店</t>
  </si>
  <si>
    <t>072-744-1850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</si>
  <si>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</si>
  <si>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</si>
  <si>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</si>
  <si>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</si>
  <si>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</si>
  <si>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</si>
  <si>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</si>
  <si>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</si>
  <si>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</si>
  <si>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</si>
  <si>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</si>
  <si>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</si>
  <si>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</si>
  <si>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</si>
  <si>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</si>
  <si>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</si>
  <si>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</si>
  <si>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</si>
  <si>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</si>
  <si>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</si>
  <si>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</si>
  <si>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</si>
  <si>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</si>
  <si>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</si>
  <si>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</si>
  <si>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</si>
  <si>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</si>
  <si>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</si>
  <si>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</si>
  <si>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多田の駅前薬局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</si>
  <si>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</si>
  <si>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</si>
  <si>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</si>
  <si>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</si>
  <si>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</si>
  <si>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</si>
  <si>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フェリス薬局</t>
  </si>
  <si>
    <t>072-794-3313</t>
  </si>
  <si>
    <t>072-767-7542</t>
  </si>
  <si>
    <t>072-773-7477</t>
  </si>
  <si>
    <t>079-456-3301</t>
  </si>
  <si>
    <t>079-451-6631</t>
  </si>
  <si>
    <t>0797-69-7811</t>
  </si>
  <si>
    <t>0798-31-0983</t>
  </si>
  <si>
    <t>079-564-1900</t>
  </si>
  <si>
    <t>072-773-5550</t>
  </si>
  <si>
    <t>079-277-0755</t>
  </si>
  <si>
    <t>072-767-9523</t>
  </si>
  <si>
    <t>フロンティア薬局　昆陽池店</t>
  </si>
  <si>
    <t>伊丹市昆陽池1-99-7</t>
  </si>
  <si>
    <t>072-787-7234</t>
  </si>
  <si>
    <t>079-443-1531</t>
  </si>
  <si>
    <t>072-777-1322</t>
  </si>
  <si>
    <t>イオン薬局　伊丹昆陽店</t>
  </si>
  <si>
    <t>072-773-6425</t>
  </si>
  <si>
    <t>キノシタヤ薬局　赤とんぼ店</t>
  </si>
  <si>
    <t>0791-63-1811</t>
  </si>
  <si>
    <t>コスモス薬局　豊岡</t>
  </si>
  <si>
    <t>0796-22-7887</t>
  </si>
  <si>
    <t>ほっと薬局　芦屋店</t>
  </si>
  <si>
    <t>0797-25-1120</t>
  </si>
  <si>
    <t>ヒロタ薬局　加西店</t>
  </si>
  <si>
    <t>0790-49-3304</t>
  </si>
  <si>
    <t>加古川市尾上町旭2-28-2</t>
  </si>
  <si>
    <t>079-426-8003</t>
  </si>
  <si>
    <t>079-551-1933</t>
  </si>
  <si>
    <t>0797-62-7002</t>
  </si>
  <si>
    <t>南あわじ市市福永416-6</t>
  </si>
  <si>
    <t>0799-43-3334</t>
  </si>
  <si>
    <t>川西市新田1-3-8</t>
  </si>
  <si>
    <t>072-792-8922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</si>
  <si>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</si>
  <si>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</si>
  <si>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</si>
  <si>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</si>
  <si>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</si>
  <si>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</si>
  <si>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</si>
  <si>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</si>
  <si>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</si>
  <si>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</si>
  <si>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</si>
  <si>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</si>
  <si>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</si>
  <si>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</si>
  <si>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</si>
  <si>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</si>
  <si>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そうごう薬局　宝殿駅前店</t>
  </si>
  <si>
    <t>079-490-5941</t>
  </si>
  <si>
    <t>ココカラファイン薬局　高砂荒井店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</si>
  <si>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</si>
  <si>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</si>
  <si>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</si>
  <si>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</si>
  <si>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</si>
  <si>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</si>
  <si>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</si>
  <si>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</si>
  <si>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</si>
  <si>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</si>
  <si>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</si>
  <si>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</si>
  <si>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</si>
  <si>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フォーユー薬局　宝塚店</t>
  </si>
  <si>
    <t>0797-85-8886</t>
  </si>
  <si>
    <t>ふくもと薬局</t>
  </si>
  <si>
    <t>川西市栄町11-3</t>
  </si>
  <si>
    <t>072-759-8324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</si>
  <si>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</si>
  <si>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</si>
  <si>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</si>
  <si>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</si>
  <si>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</si>
  <si>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</si>
  <si>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</si>
  <si>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</si>
  <si>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</si>
  <si>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</si>
  <si>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</si>
  <si>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しろがね薬局</t>
  </si>
  <si>
    <t>072-766-7677</t>
  </si>
  <si>
    <t>はるな薬局</t>
  </si>
  <si>
    <t>0797-83-1522</t>
  </si>
  <si>
    <t>プラザ薬局　ＯＡＳＩＳＴｏｗｎ伊丹鴻池店</t>
  </si>
  <si>
    <t>072-772-6588</t>
  </si>
  <si>
    <t>0797-85-3150</t>
  </si>
  <si>
    <t>ハートンベア薬局　アピア店</t>
  </si>
  <si>
    <t>宝塚市逆瀬川1-2-1ｱﾋﾟｱ1-4F</t>
  </si>
  <si>
    <t>0797-74-1590</t>
  </si>
  <si>
    <t>アイ・プラス薬局　浜坂店</t>
  </si>
  <si>
    <t>美方郡新温泉町二日市字家ノ前755</t>
  </si>
  <si>
    <t>0796-82-5566</t>
  </si>
  <si>
    <t>アルカ下加茂薬局</t>
  </si>
  <si>
    <t>洲本市下加茂1-640-2</t>
  </si>
  <si>
    <t>0799-25-3880</t>
  </si>
  <si>
    <t>サエラ薬局　仁川店</t>
  </si>
  <si>
    <t>宝塚市仁川北2-5-1</t>
  </si>
  <si>
    <t>0798-56-1487</t>
  </si>
  <si>
    <t>ハザマ薬局</t>
  </si>
  <si>
    <t>072-770-3004</t>
  </si>
  <si>
    <t>薬局芦屋ファーマシー</t>
  </si>
  <si>
    <t>0797-32-0478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</si>
  <si>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</si>
  <si>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</si>
  <si>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</si>
  <si>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</si>
  <si>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</si>
  <si>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</si>
  <si>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</si>
  <si>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ばら公園薬局</t>
  </si>
  <si>
    <t>072-771-8071</t>
  </si>
  <si>
    <t>のぞみ薬局　宝塚店</t>
  </si>
  <si>
    <t>0797-81-7168</t>
  </si>
  <si>
    <t>アイリス薬局</t>
  </si>
  <si>
    <t>0791-43-1900</t>
  </si>
  <si>
    <t>0799-72-0170</t>
  </si>
  <si>
    <t>ハーモニー薬局</t>
  </si>
  <si>
    <t>0797-26-8137</t>
  </si>
  <si>
    <t>日本調剤　加古川薬局</t>
  </si>
  <si>
    <t>079-441-9484</t>
  </si>
  <si>
    <t>ひろた調剤薬局</t>
  </si>
  <si>
    <t>0799-45-1812</t>
  </si>
  <si>
    <t>072-756-6232</t>
  </si>
  <si>
    <t>高砂市米田町塩市82-4</t>
  </si>
  <si>
    <t>079-433-2700</t>
  </si>
  <si>
    <t>豊岡市戸牧534-4</t>
  </si>
  <si>
    <t>0796-22-0744</t>
  </si>
  <si>
    <t>079-444-2720</t>
  </si>
  <si>
    <t>072-764-6851</t>
  </si>
  <si>
    <t>0791-72-8852</t>
  </si>
  <si>
    <t>テラダ調剤薬局</t>
  </si>
  <si>
    <t>赤穂市加里屋1746-5</t>
  </si>
  <si>
    <t>0791-45-7533</t>
  </si>
  <si>
    <t>072-744-5761</t>
  </si>
  <si>
    <t>サンミ調剤薬局　御津店</t>
  </si>
  <si>
    <t>たつの市御津町中島1664-5</t>
  </si>
  <si>
    <t>079-322-8677</t>
  </si>
  <si>
    <t>072-764-8101</t>
  </si>
  <si>
    <t>0791-64-5151</t>
  </si>
  <si>
    <t>0796-26-5020</t>
  </si>
  <si>
    <t>南宮薬局</t>
  </si>
  <si>
    <t>0797-61-6610</t>
  </si>
  <si>
    <t>079-451-9545</t>
  </si>
  <si>
    <t>そよかぜ薬局　三木緑が丘店</t>
  </si>
  <si>
    <t>0794-84-2885</t>
  </si>
  <si>
    <t>0791-56-8670</t>
  </si>
  <si>
    <t>あかね薬局</t>
  </si>
  <si>
    <t>0795-24-7077</t>
  </si>
  <si>
    <t>城の宮薬局</t>
  </si>
  <si>
    <t>加古川市平岡町山之上684-90</t>
  </si>
  <si>
    <t>079-426-1155</t>
  </si>
  <si>
    <t>0795-20-1987</t>
  </si>
  <si>
    <t>0795-86-9111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</si>
  <si>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</si>
  <si>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</si>
  <si>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</si>
  <si>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</si>
  <si>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</si>
  <si>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</si>
  <si>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</si>
  <si>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</si>
  <si>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</si>
  <si>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</si>
  <si>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</si>
  <si>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</si>
  <si>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</si>
  <si>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</si>
  <si>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</si>
  <si>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</si>
  <si>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</si>
  <si>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</si>
  <si>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</si>
  <si>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</si>
  <si>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</si>
  <si>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</si>
  <si>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</si>
  <si>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</si>
  <si>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</si>
  <si>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079-490-6830</t>
  </si>
  <si>
    <t>0791-24-0020</t>
  </si>
  <si>
    <t>大正屋薬局</t>
  </si>
  <si>
    <t>0799-43-3993</t>
  </si>
  <si>
    <t>072-783-1777</t>
  </si>
  <si>
    <t>0797-63-6700</t>
  </si>
  <si>
    <t>0797-21-5330</t>
  </si>
  <si>
    <t>0799-44-2581</t>
  </si>
  <si>
    <t>きし薬局　下戸田店</t>
  </si>
  <si>
    <t>西脇市下戸田624</t>
  </si>
  <si>
    <t>0795-25-2050</t>
  </si>
  <si>
    <t>0790-24-2046</t>
  </si>
  <si>
    <t>ステージ調剤薬局</t>
  </si>
  <si>
    <t>宝塚市伊孑志3-2-30</t>
  </si>
  <si>
    <t>0797-73-5660</t>
  </si>
  <si>
    <t>079-433-1207</t>
  </si>
  <si>
    <t>079-442-0047</t>
  </si>
  <si>
    <t>072-768-6514</t>
  </si>
  <si>
    <t>NO</t>
  </si>
  <si>
    <t>芦屋市船戸町4-1-404</t>
  </si>
  <si>
    <t>芦屋市精道町6-10-101</t>
  </si>
  <si>
    <t>芦屋市竹園町6-17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</si>
  <si>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</si>
  <si>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</si>
  <si>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</si>
  <si>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</si>
  <si>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</si>
  <si>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</si>
  <si>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芦屋市翠ヶ丘町2-8ﾊﾟｰﾙｺｰﾄ翠ヶ丘102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</si>
  <si>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</si>
  <si>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</si>
  <si>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</si>
  <si>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</si>
  <si>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</si>
  <si>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</si>
  <si>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ウエルシア薬局　芦屋朝日ケ丘店</t>
  </si>
  <si>
    <t>芦屋市朝日ケ丘町1-36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</si>
  <si>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</si>
  <si>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</si>
  <si>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</si>
  <si>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</si>
  <si>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</si>
  <si>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</si>
  <si>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</si>
  <si>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</si>
  <si>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宝塚市中州2-5-6</t>
  </si>
  <si>
    <t>宝塚市平井1-4-18</t>
  </si>
  <si>
    <t>宝塚市中州1-1-1</t>
  </si>
  <si>
    <t>宝塚市栄町3-3-10</t>
  </si>
  <si>
    <t>宝塚市中筋8-11-63</t>
  </si>
  <si>
    <t>宝塚市鹿塩2-11-12</t>
  </si>
  <si>
    <t>宝塚市寿町8-24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</si>
  <si>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</si>
  <si>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</si>
  <si>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</si>
  <si>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</si>
  <si>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</si>
  <si>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宝塚市中山寺1-11-12中山観音ﾋﾞﾙ1F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</si>
  <si>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</si>
  <si>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</si>
  <si>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</si>
  <si>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</si>
  <si>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</si>
  <si>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</si>
  <si>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</si>
  <si>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</si>
  <si>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</si>
  <si>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宝塚市山本東3-5-20</t>
  </si>
  <si>
    <t>宝塚市高司5-1-17</t>
  </si>
  <si>
    <t>宝塚市小林2-9-18</t>
  </si>
  <si>
    <t>宝塚市仁川北3-7-3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</si>
  <si>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</si>
  <si>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</si>
  <si>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</si>
  <si>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</si>
  <si>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</si>
  <si>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</si>
  <si>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</si>
  <si>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</si>
  <si>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</si>
  <si>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</si>
  <si>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</si>
  <si>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</si>
  <si>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</si>
  <si>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</si>
  <si>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三田市中町6-2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</si>
  <si>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</si>
  <si>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</si>
  <si>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</si>
  <si>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</si>
  <si>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</si>
  <si>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</si>
  <si>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</si>
  <si>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</si>
  <si>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</si>
  <si>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</si>
  <si>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</si>
  <si>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</si>
  <si>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</si>
  <si>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</si>
  <si>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</si>
  <si>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</si>
  <si>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丹波市氷上町成松494-5</t>
  </si>
  <si>
    <t>丹波市山南町下滝字天神ノ下461-1</t>
  </si>
  <si>
    <t>丹波市春日町上三井庄666</t>
  </si>
  <si>
    <t>丹波市氷上町石生1783-6</t>
  </si>
  <si>
    <t>丹波市氷上町石生2093</t>
  </si>
  <si>
    <t>丹波市氷上町石生1783-6ｻﾞ･ﾋﾞｯｸﾞｴｸｽﾄﾗ氷上店内</t>
  </si>
  <si>
    <t>丹波市春日町黒井894-15</t>
  </si>
  <si>
    <t>たに調剤薬局　氷上店</t>
  </si>
  <si>
    <t>丹波市氷上町成松252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</si>
  <si>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</si>
  <si>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</si>
  <si>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</si>
  <si>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</si>
  <si>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</si>
  <si>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</si>
  <si>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丹波篠山市黒岡186-5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</si>
  <si>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</si>
  <si>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</si>
  <si>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</si>
  <si>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</si>
  <si>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</si>
  <si>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</si>
  <si>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</si>
  <si>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</si>
  <si>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</si>
  <si>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</si>
  <si>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</si>
  <si>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</si>
  <si>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</si>
  <si>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</si>
  <si>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</si>
  <si>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</si>
  <si>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</si>
  <si>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南あわじ市市小井451-58</t>
  </si>
  <si>
    <t>アイン薬局　南あわじ店</t>
  </si>
  <si>
    <t>南あわじ市市徳長674-2</t>
  </si>
  <si>
    <t>南あわじ市八木養宜上548-1</t>
  </si>
  <si>
    <t>ウエルシア薬局　南あわじ広田店</t>
  </si>
  <si>
    <t>南あわじ市広田広田525-1</t>
  </si>
  <si>
    <t>西脇市上野24-1</t>
  </si>
  <si>
    <t>西脇市下戸田592-1</t>
  </si>
  <si>
    <t>西脇市野村町茜が丘1-20</t>
  </si>
  <si>
    <t>小野市中町275-1</t>
  </si>
  <si>
    <t>小野市大島町1656</t>
  </si>
  <si>
    <t>小野市船木町2</t>
  </si>
  <si>
    <t>小野市市場町926-462</t>
  </si>
  <si>
    <t>小野市市場町字寺ノ下1204-4</t>
  </si>
  <si>
    <t>小野市天神町815-1</t>
  </si>
  <si>
    <t>高砂市伊保4-558-1</t>
  </si>
  <si>
    <t>高砂市荒井町中新町1-32-106</t>
  </si>
  <si>
    <t>高砂市荒井町紙町1-25</t>
  </si>
  <si>
    <t>高砂市神爪1-3-7ﾉｰｽﾋﾞﾙ1F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</si>
  <si>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</si>
  <si>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</si>
  <si>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</si>
  <si>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</si>
  <si>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</si>
  <si>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</si>
  <si>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</si>
  <si>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</si>
  <si>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</si>
  <si>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</si>
  <si>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</si>
  <si>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</si>
  <si>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</si>
  <si>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</si>
  <si>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</si>
  <si>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</si>
  <si>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</si>
  <si>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</si>
  <si>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加古川市加古川町粟津253-30</t>
  </si>
  <si>
    <t>加古川市神野町神野183-4</t>
  </si>
  <si>
    <t>加古川市神野町西条424-1</t>
  </si>
  <si>
    <t>加古川市別府町中島町52</t>
  </si>
  <si>
    <t>加古川市米田町平津446-26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</si>
  <si>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</si>
  <si>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</si>
  <si>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</si>
  <si>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</si>
  <si>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</si>
  <si>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</si>
  <si>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</si>
  <si>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</si>
  <si>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</si>
  <si>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</si>
  <si>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</si>
  <si>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</si>
  <si>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</si>
  <si>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</si>
  <si>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</si>
  <si>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</si>
  <si>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</si>
  <si>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</si>
  <si>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</si>
  <si>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</si>
  <si>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</si>
  <si>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</si>
  <si>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</si>
  <si>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</si>
  <si>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</si>
  <si>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</si>
  <si>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</si>
  <si>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</si>
  <si>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</si>
  <si>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</si>
  <si>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</si>
  <si>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</si>
  <si>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</si>
  <si>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</si>
  <si>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</si>
  <si>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</si>
  <si>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</si>
  <si>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</si>
  <si>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</si>
  <si>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</si>
  <si>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</si>
  <si>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三木市志染町東自由が丘1-820-3</t>
  </si>
  <si>
    <t>三木市志染町広野1-250-2</t>
  </si>
  <si>
    <t>三木市緑が丘町本町1-2-7</t>
  </si>
  <si>
    <t>三木ひなた薬局</t>
  </si>
  <si>
    <t>三木市志染町青山6-10-8</t>
  </si>
  <si>
    <t>0794-73-8101</t>
  </si>
  <si>
    <t>加東市上中3-13</t>
  </si>
  <si>
    <t>加東市天神260</t>
  </si>
  <si>
    <t>加東市上滝野2405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</si>
  <si>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</si>
  <si>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</si>
  <si>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</si>
  <si>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</si>
  <si>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</si>
  <si>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加西市北条町北条11-5</t>
  </si>
  <si>
    <t>加西市北条町古坂7-168</t>
  </si>
  <si>
    <t>加西市中野町1494-130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</si>
  <si>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</si>
  <si>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</si>
  <si>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</si>
  <si>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</si>
  <si>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</si>
  <si>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</si>
  <si>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加古郡播磨町東本荘2-322-16</t>
  </si>
  <si>
    <t>加古郡稲美町国岡2-10-2</t>
  </si>
  <si>
    <t>加古郡稲美町中一色821-1</t>
  </si>
  <si>
    <t>川西市出在家町1-6</t>
  </si>
  <si>
    <t>川西市大和西1-97-7　兼古書店駅前ﾋﾞﾙ1F104</t>
  </si>
  <si>
    <t>川西市大和西2-1-13-101</t>
  </si>
  <si>
    <t>川西市中央町10-5ﾃﾞｨｰｸﾗﾃﾞｨｱ川西1F</t>
  </si>
  <si>
    <t>川西市火打1-2-1ｷｾﾗ川西ｵﾘｳﾞｨｴ1F</t>
  </si>
  <si>
    <t>川西市萩原台西1-71萩原台ﾀｳﾝｼｮｯﾌﾟ</t>
  </si>
  <si>
    <t>川西市多田桜木1-4-1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</si>
  <si>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</si>
  <si>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</si>
  <si>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</si>
  <si>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</si>
  <si>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</si>
  <si>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</si>
  <si>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</si>
  <si>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</si>
  <si>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</si>
  <si>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</si>
  <si>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</si>
  <si>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</si>
  <si>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</si>
  <si>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</si>
  <si>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</si>
  <si>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</si>
  <si>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</si>
  <si>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</si>
  <si>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</si>
  <si>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</si>
  <si>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</si>
  <si>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</si>
  <si>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</si>
  <si>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</si>
  <si>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川辺郡猪名川町白金3-2-3</t>
  </si>
  <si>
    <t>川辺郡猪名川町伏見台1-1-56</t>
  </si>
  <si>
    <t>伊丹市大野2-9</t>
  </si>
  <si>
    <t>伊丹市稲野町4-32-2</t>
  </si>
  <si>
    <t>伊丹市宮ノ前1-4-17</t>
  </si>
  <si>
    <t>伊丹市中野東3-82</t>
  </si>
  <si>
    <t>伊丹市中央1-4-4塩井ﾋﾞﾙ1F</t>
  </si>
  <si>
    <t>伊丹市荒牧6-6-14</t>
  </si>
  <si>
    <t>伊丹市宮ノ前1-4-6　伊丹みやのまち3号館1F</t>
  </si>
  <si>
    <t>伊丹市西野1-301-2</t>
  </si>
  <si>
    <t>伊丹市野間1-7-6-101</t>
  </si>
  <si>
    <t>伊丹市野間3-1-22</t>
  </si>
  <si>
    <t>伊丹市野間7-1-3</t>
  </si>
  <si>
    <t>伊丹市昆陽南1-2-7</t>
  </si>
  <si>
    <t>伊丹市山田2-3-23</t>
  </si>
  <si>
    <t>伊丹市南野北1-3-1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</si>
  <si>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</si>
  <si>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</si>
  <si>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</si>
  <si>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</si>
  <si>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</si>
  <si>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</si>
  <si>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伊丹市鈴原町1-1-8</t>
  </si>
  <si>
    <t>伊丹市野間8-5-26</t>
  </si>
  <si>
    <t>伊丹市荒牧南2-8-19-1F</t>
  </si>
  <si>
    <t>伊丹市山田2-2-25-5</t>
  </si>
  <si>
    <t>伊丹市昆陽東4-6-7</t>
  </si>
  <si>
    <t>伊丹市荻野6-7-1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</si>
  <si>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</si>
  <si>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</si>
  <si>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</si>
  <si>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</si>
  <si>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</si>
  <si>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キリン堂薬局　伊丹荒牧店</t>
  </si>
  <si>
    <t>伊丹市荒牧7-15-3</t>
  </si>
  <si>
    <t>北摂調剤　伊丹駅前薬局</t>
  </si>
  <si>
    <t>伊丹市西台1-8-17-1F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</si>
  <si>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</si>
  <si>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</si>
  <si>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</si>
  <si>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</si>
  <si>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</si>
  <si>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</si>
  <si>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</si>
  <si>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神崎郡福崎町八千種2254-2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</si>
  <si>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</si>
  <si>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</si>
  <si>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</si>
  <si>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</si>
  <si>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</si>
  <si>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</si>
  <si>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</si>
  <si>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たつの市新宮町新宮589-2</t>
  </si>
  <si>
    <t>たつの市御津町中島1664-4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</si>
  <si>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</si>
  <si>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</si>
  <si>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</si>
  <si>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</si>
  <si>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</si>
  <si>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</si>
  <si>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</si>
  <si>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</si>
  <si>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</si>
  <si>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</si>
  <si>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佐用郡佐用町佐用82-1</t>
  </si>
  <si>
    <t>佐用郡佐用町久崎49-4</t>
  </si>
  <si>
    <t>宍粟市一宮町三方町180-1</t>
  </si>
  <si>
    <t>宍粟市山崎町御名38-1</t>
  </si>
  <si>
    <t>宍粟市山崎町中井7-4　咲ﾗﾝﾄﾞ2F</t>
  </si>
  <si>
    <t>赤穂郡上郡町竹万2167</t>
  </si>
  <si>
    <t>赤穂郡上郡町大持204-1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</si>
  <si>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</si>
  <si>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</si>
  <si>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</si>
  <si>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</si>
  <si>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</si>
  <si>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</si>
  <si>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</si>
  <si>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相生市旭4-2-3</t>
  </si>
  <si>
    <t>相生市向陽台114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</si>
  <si>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</si>
  <si>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</si>
  <si>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</si>
  <si>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</si>
  <si>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</si>
  <si>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</si>
  <si>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赤穂市東浜町16</t>
  </si>
  <si>
    <t>赤穂市加里屋中洲4-1　ｸﾞﾘｰﾝｸｳ103</t>
  </si>
  <si>
    <t>豊岡市千代田町3-6</t>
  </si>
  <si>
    <t>豊岡市城南町11-3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</si>
  <si>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</si>
  <si>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</si>
  <si>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</si>
  <si>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</si>
  <si>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</si>
  <si>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</si>
  <si>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</si>
  <si>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</si>
  <si>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豊岡市城南町9-19</t>
  </si>
  <si>
    <t>但馬調剤薬局　戸牧店</t>
  </si>
  <si>
    <t>コスモス薬局　正法寺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</si>
  <si>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</si>
  <si>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</si>
  <si>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</si>
  <si>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</si>
  <si>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</si>
  <si>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養父市関宮270-2</t>
  </si>
  <si>
    <t>養父市堀畑137-1</t>
  </si>
  <si>
    <t>養父市上箇川端15-1</t>
  </si>
  <si>
    <t>養父市八鹿町八鹿574-2</t>
  </si>
  <si>
    <t>養父市上箇66</t>
  </si>
  <si>
    <t>養父市八鹿町八鹿1834-6</t>
  </si>
  <si>
    <t>朝来市山東町大垣40-3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</si>
  <si>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</si>
  <si>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</si>
  <si>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</si>
  <si>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</si>
  <si>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</si>
  <si>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</si>
  <si>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フロンティア薬局　中山寺店</t>
  </si>
  <si>
    <t>0797-89-3310</t>
  </si>
  <si>
    <t>宝塚ライム薬局</t>
  </si>
  <si>
    <t>0797-62-6270</t>
  </si>
  <si>
    <t>ウエルシア薬局高砂米田店</t>
  </si>
  <si>
    <t>079-497-7673</t>
  </si>
  <si>
    <t>079-490-7680</t>
  </si>
  <si>
    <t>加古川市加古川町稲屋８８８－１</t>
  </si>
  <si>
    <t>アイン薬局　加古川駅北口店</t>
  </si>
  <si>
    <t>加古川市加古川町美乃利４６６－６</t>
  </si>
  <si>
    <t>加古川市西神吉町大国７２－２</t>
  </si>
  <si>
    <t>さくら薬局　自由が丘店</t>
  </si>
  <si>
    <t>079-489-8500</t>
  </si>
  <si>
    <t>みき在宅支援薬局</t>
  </si>
  <si>
    <t>0794-73-8250</t>
  </si>
  <si>
    <t>たんぽぽ調剤薬局多可町店</t>
  </si>
  <si>
    <t>0795-30-2057</t>
  </si>
  <si>
    <t>アピス薬局猪名川店</t>
  </si>
  <si>
    <t>サンドラッグ伊丹中野北調剤薬局</t>
  </si>
  <si>
    <t>072-744-1313</t>
  </si>
  <si>
    <t>つつじ薬局　神爪店</t>
  </si>
  <si>
    <t>ミック薬局アピア逆瀬川店</t>
  </si>
  <si>
    <t>住吉台どんぐり薬局</t>
  </si>
  <si>
    <t>079-558-9550</t>
  </si>
  <si>
    <t>ふれあい薬局　篠山乾新町</t>
  </si>
  <si>
    <t>079-558-9425</t>
  </si>
  <si>
    <t>ユーアイ調剤薬局曽根店</t>
  </si>
  <si>
    <t>アイン薬局加古川中央店</t>
  </si>
  <si>
    <t>ファーマライズ薬局　伊丹店</t>
  </si>
  <si>
    <t>ふじ薬局　浜の宮店</t>
  </si>
  <si>
    <t>079-441-7760</t>
  </si>
  <si>
    <t>ふじ薬局　野口店</t>
  </si>
  <si>
    <t>079-490-2800</t>
  </si>
  <si>
    <t>0794-70-7230</t>
  </si>
  <si>
    <t>ふじ薬局　尾崎店</t>
  </si>
  <si>
    <t>0791-56-5101</t>
  </si>
  <si>
    <t>ふじ薬局　さこし店</t>
  </si>
  <si>
    <t>0791-48-0522</t>
  </si>
  <si>
    <t>0791-45-7550</t>
  </si>
  <si>
    <t>和田山調剤薬局</t>
  </si>
  <si>
    <t>079-670-1701</t>
  </si>
  <si>
    <t>たけだ調剤薬局</t>
  </si>
  <si>
    <t>079-670-6101</t>
  </si>
  <si>
    <t>キリン薬局　中山寺店</t>
  </si>
  <si>
    <t>0797-89-7691</t>
  </si>
  <si>
    <t>アイン薬局神戸三田店</t>
  </si>
  <si>
    <t>つつじ薬局　尾上</t>
  </si>
  <si>
    <t>タイヨー薬局</t>
  </si>
  <si>
    <t>06-6416-8515</t>
  </si>
  <si>
    <t>タイヨー薬局南店</t>
  </si>
  <si>
    <t>06-6418-1410</t>
  </si>
  <si>
    <t>プラチナ薬局　久代店</t>
  </si>
  <si>
    <t>072-757-1158</t>
  </si>
  <si>
    <t>城崎かがやき薬局</t>
  </si>
  <si>
    <t>0796-28-3070</t>
  </si>
  <si>
    <t>村岡かがやき薬局</t>
  </si>
  <si>
    <t>0796-98-1770</t>
  </si>
  <si>
    <t>タイヨー薬局北店</t>
  </si>
  <si>
    <t>06-6412-8451</t>
  </si>
  <si>
    <t>フタバ在宅医療サポート薬局</t>
  </si>
  <si>
    <t>072-764-8127</t>
  </si>
  <si>
    <t>0797-62-8380</t>
  </si>
  <si>
    <t>さら薬局打出店</t>
  </si>
  <si>
    <t>0797-55-7702</t>
  </si>
  <si>
    <t>フタバ薬局緑ヶ丘店</t>
  </si>
  <si>
    <t>072-772-4460</t>
  </si>
  <si>
    <t>ソレイユファーマシィ薬局</t>
  </si>
  <si>
    <t>079-670-6201</t>
  </si>
  <si>
    <t>1</t>
    <phoneticPr fontId="22"/>
  </si>
  <si>
    <t>2</t>
    <phoneticPr fontId="2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</si>
  <si>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</si>
  <si>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</si>
  <si>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</si>
  <si>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</si>
  <si>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</si>
  <si>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</si>
  <si>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</si>
  <si>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</si>
  <si>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</si>
  <si>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</si>
  <si>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</si>
  <si>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</si>
  <si>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</si>
  <si>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</si>
  <si>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</si>
  <si>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</si>
  <si>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</si>
  <si>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</si>
  <si>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</si>
  <si>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</si>
  <si>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</si>
  <si>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</si>
  <si>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</si>
  <si>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</si>
  <si>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</si>
  <si>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</si>
  <si>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</si>
  <si>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</si>
  <si>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</si>
  <si>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</si>
  <si>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</si>
  <si>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</si>
  <si>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</si>
  <si>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</si>
  <si>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</si>
  <si>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</si>
  <si>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</si>
  <si>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</si>
  <si>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</si>
  <si>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</si>
  <si>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</si>
  <si>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</si>
  <si>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</si>
  <si>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</si>
  <si>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</si>
  <si>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</si>
  <si>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</si>
  <si>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</si>
  <si>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</si>
  <si>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</si>
  <si>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</si>
  <si>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</si>
  <si>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</si>
  <si>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</si>
  <si>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</si>
  <si>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</si>
  <si>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</si>
  <si>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</si>
  <si>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</si>
  <si>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</si>
  <si>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</si>
  <si>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</si>
  <si>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</si>
  <si>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</si>
  <si>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</si>
  <si>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</si>
  <si>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</si>
  <si>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</si>
  <si>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</si>
  <si>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</si>
  <si>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</si>
  <si>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</si>
  <si>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</si>
  <si>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</si>
  <si>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</si>
  <si>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</si>
  <si>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</si>
  <si>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</si>
  <si>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</si>
  <si>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</si>
  <si>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</si>
  <si>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</si>
  <si>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</si>
  <si>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</si>
  <si>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</si>
  <si>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</si>
  <si>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</si>
  <si>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</si>
  <si>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</si>
  <si>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</si>
  <si>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</si>
  <si>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</si>
  <si>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</si>
  <si>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</si>
  <si>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</si>
  <si>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</si>
  <si>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</si>
  <si>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</si>
  <si>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</si>
  <si>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</si>
  <si>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</si>
  <si>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</si>
  <si>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</si>
  <si>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</si>
  <si>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</si>
  <si>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</si>
  <si>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</si>
  <si>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</si>
  <si>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</si>
  <si>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</si>
  <si>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</si>
  <si>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</si>
  <si>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</si>
  <si>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</si>
  <si>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</si>
  <si>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</si>
  <si>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</si>
  <si>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</si>
  <si>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</si>
  <si>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</si>
  <si>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</si>
  <si>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</si>
  <si>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</si>
  <si>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</si>
  <si>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</si>
  <si>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</si>
  <si>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</si>
  <si>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</si>
  <si>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</si>
  <si>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</si>
  <si>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</si>
  <si>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</si>
  <si>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</si>
  <si>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</si>
  <si>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</si>
  <si>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</si>
  <si>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</si>
  <si>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</si>
  <si>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</si>
  <si>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</si>
  <si>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</si>
  <si>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</si>
  <si>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</si>
  <si>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</si>
  <si>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</si>
  <si>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</si>
  <si>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</si>
  <si>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</si>
  <si>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</si>
  <si>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</si>
  <si>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</si>
  <si>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</si>
  <si>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</si>
  <si>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</si>
  <si>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</si>
  <si>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</si>
  <si>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</si>
  <si>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</si>
  <si>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</si>
  <si>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</si>
  <si>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</si>
  <si>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</si>
  <si>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</si>
  <si>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</si>
  <si>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</si>
  <si>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</si>
  <si>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</si>
  <si>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</si>
  <si>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</si>
  <si>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</si>
  <si>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</si>
  <si>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</si>
  <si>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</si>
  <si>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</si>
  <si>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</si>
  <si>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</si>
  <si>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</si>
  <si>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</si>
  <si>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</si>
  <si>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</si>
  <si>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</si>
  <si>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</si>
  <si>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</si>
  <si>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</si>
  <si>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</si>
  <si>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</si>
  <si>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</si>
  <si>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</si>
  <si>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</si>
  <si>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</si>
  <si>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</si>
  <si>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</si>
  <si>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</si>
  <si>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</si>
  <si>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</si>
  <si>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</si>
  <si>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</si>
  <si>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</si>
  <si>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</si>
  <si>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</si>
  <si>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</si>
  <si>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</si>
  <si>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</si>
  <si>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</si>
  <si>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</si>
  <si>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</si>
  <si>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</si>
  <si>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</si>
  <si>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</si>
  <si>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</si>
  <si>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</si>
  <si>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</si>
  <si>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</si>
  <si>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</si>
  <si>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</si>
  <si>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</si>
  <si>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</si>
  <si>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</si>
  <si>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</si>
  <si>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</si>
  <si>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</si>
  <si>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</si>
  <si>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</si>
  <si>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</si>
  <si>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</si>
  <si>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</si>
  <si>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</si>
  <si>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</si>
  <si>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</si>
  <si>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</si>
  <si>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</si>
  <si>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</si>
  <si>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</si>
  <si>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</si>
  <si>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</si>
  <si>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</si>
  <si>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</si>
  <si>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</si>
  <si>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</si>
  <si>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</si>
  <si>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</si>
  <si>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</si>
  <si>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</si>
  <si>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</si>
  <si>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</si>
  <si>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</si>
  <si>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</si>
  <si>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</si>
  <si>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</si>
  <si>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</si>
  <si>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</si>
  <si>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</si>
  <si>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</si>
  <si>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</si>
  <si>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</si>
  <si>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</si>
  <si>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</si>
  <si>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</si>
  <si>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</si>
  <si>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</si>
  <si>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</si>
  <si>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</si>
  <si>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</si>
  <si>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</si>
  <si>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</si>
  <si>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</si>
  <si>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</si>
  <si>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</si>
  <si>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</si>
  <si>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</si>
  <si>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</si>
  <si>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</si>
  <si>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</si>
  <si>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</si>
  <si>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</si>
  <si>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</si>
  <si>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</si>
  <si>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</si>
  <si>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</si>
  <si>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</si>
  <si>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</si>
  <si>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</si>
  <si>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</si>
  <si>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</si>
  <si>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</si>
  <si>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</si>
  <si>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</si>
  <si>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</si>
  <si>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</si>
  <si>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</si>
  <si>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</si>
  <si>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</si>
  <si>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</si>
  <si>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</si>
  <si>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</si>
  <si>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</si>
  <si>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</si>
  <si>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</si>
  <si>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</si>
  <si>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</si>
  <si>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</si>
  <si>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</si>
  <si>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</si>
  <si>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</si>
  <si>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</si>
  <si>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</si>
  <si>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</si>
  <si>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</si>
  <si>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</si>
  <si>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</si>
  <si>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</si>
  <si>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</si>
  <si>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</si>
  <si>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</si>
  <si>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</si>
  <si>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</si>
  <si>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</si>
  <si>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</si>
  <si>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</si>
  <si>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</si>
  <si>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</si>
  <si>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</si>
  <si>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</si>
  <si>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</si>
  <si>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</si>
  <si>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</si>
  <si>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</si>
  <si>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</si>
  <si>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</si>
  <si>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</si>
  <si>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</si>
  <si>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</si>
  <si>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</si>
  <si>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</si>
  <si>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</si>
  <si>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</si>
  <si>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</si>
  <si>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</si>
  <si>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</si>
  <si>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</si>
  <si>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</si>
  <si>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</si>
  <si>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</si>
  <si>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</si>
  <si>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</si>
  <si>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</si>
  <si>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</si>
  <si>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</si>
  <si>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</si>
  <si>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</si>
  <si>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</si>
  <si>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</si>
  <si>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</si>
  <si>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</si>
  <si>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</si>
  <si>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</si>
  <si>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</si>
  <si>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</si>
  <si>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</si>
  <si>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</si>
  <si>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</si>
  <si>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</si>
  <si>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</si>
  <si>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</si>
  <si>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</si>
  <si>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</si>
  <si>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</si>
  <si>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</si>
  <si>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</si>
  <si>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</si>
  <si>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</si>
  <si>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</si>
  <si>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</si>
  <si>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</si>
  <si>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</si>
  <si>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</si>
  <si>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</si>
  <si>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</si>
  <si>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</si>
  <si>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</si>
  <si>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</si>
  <si>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</si>
  <si>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</si>
  <si>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</si>
  <si>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</si>
  <si>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</si>
  <si>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</si>
  <si>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</si>
  <si>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</si>
  <si>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</si>
  <si>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</si>
  <si>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</si>
  <si>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</si>
  <si>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</si>
  <si>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</si>
  <si>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</si>
  <si>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</si>
  <si>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</si>
  <si>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</si>
  <si>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</si>
  <si>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</si>
  <si>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</si>
  <si>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</si>
  <si>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</si>
  <si>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</si>
  <si>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</si>
  <si>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</si>
  <si>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</si>
  <si>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</si>
  <si>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</si>
  <si>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</si>
  <si>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</si>
  <si>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</si>
  <si>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</si>
  <si>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</si>
  <si>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</si>
  <si>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</si>
  <si>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</si>
  <si>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</si>
  <si>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</si>
  <si>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</si>
  <si>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</si>
  <si>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</si>
  <si>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</si>
  <si>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</si>
  <si>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</si>
  <si>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</si>
  <si>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</si>
  <si>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</si>
  <si>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</si>
  <si>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</si>
  <si>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</si>
  <si>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</si>
  <si>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</si>
  <si>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</si>
  <si>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</si>
  <si>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</si>
  <si>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</si>
  <si>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</si>
  <si>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</si>
  <si>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</si>
  <si>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</si>
  <si>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</si>
  <si>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</si>
  <si>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</si>
  <si>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</si>
  <si>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</si>
  <si>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</si>
  <si>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</si>
  <si>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</si>
  <si>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</si>
  <si>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</si>
  <si>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</si>
  <si>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</si>
  <si>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</si>
  <si>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</si>
  <si>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</si>
  <si>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</si>
  <si>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</si>
  <si>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</si>
  <si>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</si>
  <si>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</si>
  <si>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</si>
  <si>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</si>
  <si>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</si>
  <si>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</si>
  <si>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</si>
  <si>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</si>
  <si>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</si>
  <si>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</si>
  <si>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</si>
  <si>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</si>
  <si>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</si>
  <si>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</si>
  <si>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</si>
  <si>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</si>
  <si>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</si>
  <si>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</si>
  <si>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</si>
  <si>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</si>
  <si>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</si>
  <si>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</si>
  <si>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</si>
  <si>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</si>
  <si>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</si>
  <si>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</si>
  <si>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</si>
  <si>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</si>
  <si>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</si>
  <si>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</si>
  <si>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</si>
  <si>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</si>
  <si>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</si>
  <si>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</si>
  <si>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</si>
  <si>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</si>
  <si>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</si>
  <si>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</si>
  <si>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</si>
  <si>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</si>
  <si>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</si>
  <si>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</si>
  <si>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</si>
  <si>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</si>
  <si>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</si>
  <si>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</si>
  <si>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</si>
  <si>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</si>
  <si>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</si>
  <si>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</si>
  <si>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</si>
  <si>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</si>
  <si>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</si>
  <si>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</si>
  <si>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</si>
  <si>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</si>
  <si>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</si>
  <si>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</si>
  <si>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</si>
  <si>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</si>
  <si>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</si>
  <si>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</si>
  <si>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</si>
  <si>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</si>
  <si>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</si>
  <si>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</si>
  <si>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</si>
  <si>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</si>
  <si>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</si>
  <si>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</si>
  <si>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</si>
  <si>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</si>
  <si>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</si>
  <si>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</si>
  <si>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</si>
  <si>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</si>
  <si>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</si>
  <si>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</si>
  <si>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</si>
  <si>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</si>
  <si>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</si>
  <si>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</si>
  <si>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</si>
  <si>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</si>
  <si>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</si>
  <si>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</si>
  <si>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</si>
  <si>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</si>
  <si>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</si>
  <si>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</si>
  <si>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</si>
  <si>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</si>
  <si>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</si>
  <si>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</si>
  <si>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</si>
  <si>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</si>
  <si>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</si>
  <si>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</si>
  <si>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</si>
  <si>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</si>
  <si>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</si>
  <si>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</si>
  <si>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</si>
  <si>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</si>
  <si>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</si>
  <si>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</si>
  <si>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</si>
  <si>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</si>
  <si>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</si>
  <si>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</si>
  <si>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</si>
  <si>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</si>
  <si>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</si>
  <si>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</si>
  <si>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</si>
  <si>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</si>
  <si>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</si>
  <si>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</si>
  <si>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</si>
  <si>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</si>
  <si>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</si>
  <si>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</si>
  <si>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</si>
  <si>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</si>
  <si>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</si>
  <si>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</si>
  <si>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</si>
  <si>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</si>
  <si>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</si>
  <si>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</si>
  <si>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</si>
  <si>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</si>
  <si>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</si>
  <si>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</si>
  <si>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</si>
  <si>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</si>
  <si>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</si>
  <si>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</si>
  <si>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</si>
  <si>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</si>
  <si>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</si>
  <si>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</si>
  <si>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</si>
  <si>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</si>
  <si>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</si>
  <si>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</si>
  <si>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</si>
  <si>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</si>
  <si>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</si>
  <si>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</si>
  <si>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</si>
  <si>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</si>
  <si>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</si>
  <si>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</si>
  <si>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</si>
  <si>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</si>
  <si>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</si>
  <si>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</si>
  <si>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</si>
  <si>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</si>
  <si>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</si>
  <si>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</si>
  <si>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</si>
  <si>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</si>
  <si>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</si>
  <si>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</si>
  <si>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</si>
  <si>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</si>
  <si>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</si>
  <si>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</si>
  <si>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</si>
  <si>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</si>
  <si>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</si>
  <si>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</si>
  <si>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</si>
  <si>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</si>
  <si>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</si>
  <si>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</si>
  <si>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</si>
  <si>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</si>
  <si>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</si>
  <si>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</si>
  <si>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</si>
  <si>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</si>
  <si>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</si>
  <si>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</si>
  <si>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</si>
  <si>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</si>
  <si>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</si>
  <si>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</si>
  <si>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</si>
  <si>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</si>
  <si>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</si>
  <si>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</si>
  <si>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</si>
  <si>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</si>
  <si>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</si>
  <si>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</si>
  <si>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</si>
  <si>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</si>
  <si>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</si>
  <si>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</si>
  <si>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</si>
  <si>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</si>
  <si>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</si>
  <si>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</si>
  <si>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</si>
  <si>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</si>
  <si>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</si>
  <si>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</si>
  <si>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</si>
  <si>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</si>
  <si>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</si>
  <si>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</si>
  <si>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</si>
  <si>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</si>
  <si>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</si>
  <si>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</si>
  <si>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</si>
  <si>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</si>
  <si>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</si>
  <si>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</si>
  <si>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</si>
  <si>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</si>
  <si>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</si>
  <si>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</si>
  <si>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</si>
  <si>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</si>
  <si>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</si>
  <si>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</si>
  <si>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</si>
  <si>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</si>
  <si>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</si>
  <si>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</si>
  <si>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</si>
  <si>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</si>
  <si>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</si>
  <si>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</si>
  <si>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</si>
  <si>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</si>
  <si>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</si>
  <si>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</si>
  <si>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</si>
  <si>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</si>
  <si>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</si>
  <si>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</si>
  <si>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</si>
  <si>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</si>
  <si>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</si>
  <si>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</si>
  <si>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</si>
  <si>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</si>
  <si>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</si>
  <si>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</si>
  <si>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</si>
  <si>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</si>
  <si>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</si>
  <si>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</si>
  <si>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</si>
  <si>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</si>
  <si>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</si>
  <si>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</si>
  <si>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</si>
  <si>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</si>
  <si>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</si>
  <si>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</si>
  <si>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</si>
  <si>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</si>
  <si>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</si>
  <si>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</si>
  <si>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</si>
  <si>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</si>
  <si>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</si>
  <si>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</si>
  <si>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</si>
  <si>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</si>
  <si>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</si>
  <si>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</si>
  <si>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</si>
  <si>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</si>
  <si>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</si>
  <si>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</si>
  <si>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</si>
  <si>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</si>
  <si>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</si>
  <si>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</si>
  <si>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</si>
  <si>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</si>
  <si>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</si>
  <si>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</si>
  <si>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</si>
  <si>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</si>
  <si>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</si>
  <si>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</si>
  <si>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</si>
  <si>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</si>
  <si>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</si>
  <si>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</si>
  <si>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</si>
  <si>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</si>
  <si>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</si>
  <si>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</si>
  <si>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</si>
  <si>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</si>
  <si>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</si>
  <si>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</si>
  <si>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</si>
  <si>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</si>
  <si>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</si>
  <si>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</si>
  <si>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</si>
  <si>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</si>
  <si>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</si>
  <si>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</si>
  <si>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</si>
  <si>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</si>
  <si>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</si>
  <si>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</si>
  <si>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</si>
  <si>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</si>
  <si>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</si>
  <si>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</si>
  <si>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</si>
  <si>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</si>
  <si>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</si>
  <si>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</si>
  <si>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</si>
  <si>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</si>
  <si>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</si>
  <si>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</si>
  <si>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</si>
  <si>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</si>
  <si>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</si>
  <si>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</si>
  <si>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</si>
  <si>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</si>
  <si>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</si>
  <si>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</si>
  <si>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</si>
  <si>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</si>
  <si>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</si>
  <si>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</si>
  <si>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</si>
  <si>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</si>
  <si>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</si>
  <si>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</si>
  <si>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</si>
  <si>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</si>
  <si>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</si>
  <si>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</si>
  <si>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</si>
  <si>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</si>
  <si>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</si>
  <si>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</si>
  <si>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</si>
  <si>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</si>
  <si>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</si>
  <si>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</si>
  <si>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</si>
  <si>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</si>
  <si>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</si>
  <si>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</si>
  <si>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</si>
  <si>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</si>
  <si>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</si>
  <si>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</si>
  <si>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</si>
  <si>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</si>
  <si>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</si>
  <si>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</si>
  <si>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</si>
  <si>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</si>
  <si>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</si>
  <si>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</si>
  <si>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</si>
  <si>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</si>
  <si>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</si>
  <si>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</si>
  <si>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</si>
  <si>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</si>
  <si>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</si>
  <si>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</si>
  <si>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</si>
  <si>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</si>
  <si>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</si>
  <si>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</si>
  <si>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</si>
  <si>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</si>
  <si>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</si>
  <si>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</si>
  <si>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</si>
  <si>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</si>
  <si>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</si>
  <si>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</si>
  <si>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</si>
  <si>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</si>
  <si>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</si>
  <si>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</si>
  <si>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</si>
  <si>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</si>
  <si>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</si>
  <si>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</si>
  <si>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</si>
  <si>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</si>
  <si>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</si>
  <si>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</si>
  <si>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</si>
  <si>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</si>
  <si>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</si>
  <si>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</si>
  <si>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</si>
  <si>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</si>
  <si>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</si>
  <si>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</si>
  <si>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</si>
  <si>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</si>
  <si>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</si>
  <si>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</si>
  <si>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</si>
  <si>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</si>
  <si>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</si>
  <si>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</si>
  <si>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</si>
  <si>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</si>
  <si>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</si>
  <si>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</si>
  <si>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</si>
  <si>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</si>
  <si>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</si>
  <si>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</si>
  <si>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</si>
  <si>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</si>
  <si>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</si>
  <si>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</si>
  <si>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</si>
  <si>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</si>
  <si>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</si>
  <si>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</si>
  <si>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</si>
  <si>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</si>
  <si>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</si>
  <si>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</si>
  <si>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</si>
  <si>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</si>
  <si>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</si>
  <si>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</si>
  <si>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</si>
  <si>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</si>
  <si>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</si>
  <si>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</si>
  <si>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</si>
  <si>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</si>
  <si>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</si>
  <si>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</si>
  <si>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</si>
  <si>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</si>
  <si>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</si>
  <si>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</si>
  <si>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</si>
  <si>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</si>
  <si>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</si>
  <si>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</si>
  <si>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</si>
  <si>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</si>
  <si>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</si>
  <si>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</si>
  <si>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</si>
  <si>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</si>
  <si>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</si>
  <si>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</si>
  <si>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</si>
  <si>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</si>
  <si>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</si>
  <si>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</si>
  <si>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</si>
  <si>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</si>
  <si>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</si>
  <si>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</si>
  <si>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</si>
  <si>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</si>
  <si>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</si>
  <si>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</si>
  <si>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</si>
  <si>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</si>
  <si>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</si>
  <si>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</si>
  <si>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</si>
  <si>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</si>
  <si>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</si>
  <si>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</si>
  <si>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</si>
  <si>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</si>
  <si>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</si>
  <si>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ウエルシア薬局　加古稲美店</t>
  </si>
  <si>
    <t>079-451-7117</t>
  </si>
  <si>
    <t>いちじく薬局</t>
  </si>
  <si>
    <t>0791-78-9624</t>
  </si>
  <si>
    <t>コアラ薬局　内膳店</t>
  </si>
  <si>
    <t>0799-38-6075</t>
  </si>
  <si>
    <t>芦屋市公光町１０－２１</t>
  </si>
  <si>
    <t>芦屋市南宮町１２ー２５ー１０１</t>
  </si>
  <si>
    <t>芦屋市西芦屋町８－２０</t>
  </si>
  <si>
    <t>宝塚市中筋５丁目９番２８号　ＳＥＲＥＮＯ五番館１０２号室</t>
  </si>
  <si>
    <t>宝塚市栄町２丁目１１－２４　タツミ宝塚駅前ビル１階</t>
  </si>
  <si>
    <t>宝塚市逆瀬川１－２－１　アピア１棟３Ｆ</t>
  </si>
  <si>
    <t>宝塚市中筋６丁目１６番７号</t>
  </si>
  <si>
    <t>三田市南が丘２丁目６－３サウスヒルズビル１０２</t>
  </si>
  <si>
    <t>三田市駅前町１ー２５</t>
  </si>
  <si>
    <t>三田市中央町１５－３</t>
  </si>
  <si>
    <t>丹波篠山市住吉台９８－６</t>
  </si>
  <si>
    <t>丹波篠山市乾新町１５６－２</t>
  </si>
  <si>
    <t>南あわじ市広田広田８６５ー３</t>
  </si>
  <si>
    <t>南あわじ市榎列掃守２０ー１</t>
  </si>
  <si>
    <t>高砂市米田町古新２７５－３</t>
  </si>
  <si>
    <t>にじの木薬局</t>
  </si>
  <si>
    <t>宝塚市中野町１－５メディカルテラス宝塚１階</t>
  </si>
  <si>
    <t>0797-71-8000</t>
  </si>
  <si>
    <t>コスモス調剤薬局　すずかけ台店</t>
  </si>
  <si>
    <t>三田市すずかけ台１丁目１４</t>
  </si>
  <si>
    <t>079-561-2031</t>
  </si>
  <si>
    <t>丹波市山南町谷川５３７－１</t>
  </si>
  <si>
    <t>洲本市上内膳４４８番５</t>
  </si>
  <si>
    <t>つなぐ薬局尾上店</t>
  </si>
  <si>
    <t>加古川市尾上町池田字美サシ７９９番４</t>
  </si>
  <si>
    <t>079-456-6500</t>
  </si>
  <si>
    <t>プリズム薬局　川西能勢口駅前店</t>
  </si>
  <si>
    <t>川西市小花１丁目６－２１</t>
  </si>
  <si>
    <t>072-764-7032</t>
  </si>
  <si>
    <t>3</t>
  </si>
  <si>
    <t>きりん薬局　伊丹店</t>
  </si>
  <si>
    <t>072-768-7280</t>
  </si>
  <si>
    <t>芦屋市高浜町7-2-105　芦屋浜医療センター内</t>
  </si>
  <si>
    <t>芦屋市岩園町7-7</t>
  </si>
  <si>
    <t>芦屋市朝日ヶ丘町39-11</t>
  </si>
  <si>
    <t>薬局グラシア</t>
  </si>
  <si>
    <t>芦屋市公光町8-2</t>
  </si>
  <si>
    <t>0797-22-0168</t>
  </si>
  <si>
    <t>芦屋市船戸町1-29　芦屋駅西ﾋﾞﾙ5F</t>
  </si>
  <si>
    <t>芦屋市三条南町13-16　ｿﾚｲﾕ芦屋101</t>
  </si>
  <si>
    <t>芦屋市南宮町10-24　ｱｼﾔｳｨｽﾞ1-B</t>
  </si>
  <si>
    <t>芦屋市大原町20-19　ｵﾗﾝｼﾞｭｰﾙ芦屋1-B</t>
  </si>
  <si>
    <t>芦屋市大原町2-6　ﾗ・ﾓｰﾙ芦屋102</t>
  </si>
  <si>
    <t>芦屋市公光町9-7　ﾓﾝﾄﾙｰﾋﾞﾙ102</t>
  </si>
  <si>
    <t>芦屋市茶屋之町3-3　佳三ﾏﾝｼｮﾝ103</t>
  </si>
  <si>
    <t>0797-25-1139</t>
  </si>
  <si>
    <t>芦屋市岩園町１－２４プレタメゾン芦屋岩園</t>
  </si>
  <si>
    <t>芦屋市大原町１５－１６</t>
  </si>
  <si>
    <t>日本調剤芦屋駅前薬局</t>
  </si>
  <si>
    <t>芦屋市大原町５－１８　芦屋大原町医療ビル１階</t>
  </si>
  <si>
    <t>たいこう薬局西芦屋店</t>
  </si>
  <si>
    <t>たけのこ薬局　芦屋川店</t>
  </si>
  <si>
    <t>芦屋市月若町8-2　S・T芦屋川1F</t>
  </si>
  <si>
    <t>宝塚市すみれガ丘2-6-1　ﾌﾟﾗｻﾞｺﾑｽﾞT13</t>
  </si>
  <si>
    <t>有限会社福井介護サービス　福井薬局　アピア店</t>
  </si>
  <si>
    <t>宝塚市逆瀬川1-2-1　ｱﾋﾟｱ1・1F</t>
  </si>
  <si>
    <t>ウイズ薬局</t>
  </si>
  <si>
    <t>宝塚市川面5-7-31　川面ﾏﾝｼｮﾝ1階北側</t>
  </si>
  <si>
    <t>宝塚市逆瀬川1-5-24　ﾇｰﾍﾞﾙ逆瀬川102</t>
  </si>
  <si>
    <t>宝塚市小林2-10-17　ｽﾄﾘｰﾄ小林2F</t>
  </si>
  <si>
    <t>宝塚市清荒神1-3-15　ﾊﾟｾｵ清荒神</t>
  </si>
  <si>
    <t>宝塚市売布2-12-6　谷内ﾋﾞﾙ102</t>
  </si>
  <si>
    <t>宝塚市小林5-4-19　ｴｽﾃｰﾄ吉田1F</t>
  </si>
  <si>
    <t>宝塚市栄町2-2-1</t>
  </si>
  <si>
    <t>宝塚市南口1-8-20　宝塚南口ﾋﾞﾙ1F</t>
  </si>
  <si>
    <t>宝塚市栄町2-1-2ソリオ２</t>
  </si>
  <si>
    <t>宝塚市売布2-14-16-1</t>
  </si>
  <si>
    <t>宝塚市栄町1-6-1　花のみちセルカ1-105</t>
  </si>
  <si>
    <t>宝塚市中筋4-8-27　中山寺駅前ﾋﾞﾙ1F</t>
  </si>
  <si>
    <t>宝塚市平井5-1-40　SELVAﾋﾞﾙ1F</t>
  </si>
  <si>
    <t>宝塚市山本西2-7-3　MUCCS珍樹園ﾋﾞﾙ104</t>
  </si>
  <si>
    <t>えがおＤe薬局　宝塚店</t>
  </si>
  <si>
    <t>宝塚市福井町32-17　松本ﾋﾞﾙ103</t>
  </si>
  <si>
    <t>宝塚市小浜4-7-6</t>
  </si>
  <si>
    <t>宝塚市仁川北2-6-10　ｻﾝﾛｰｾﾞ仁川</t>
  </si>
  <si>
    <t>宝塚市湯本町9-5宝塚ｻﾞ･ﾚｼﾞﾃﾞﾝｽ1F</t>
  </si>
  <si>
    <t>宝塚市南口1-8-23　ﾓﾃﾞﾙﾉﾋﾞﾙ1F</t>
  </si>
  <si>
    <t>0797-80-2417</t>
  </si>
  <si>
    <t>スギ薬局　宝塚調剤店</t>
  </si>
  <si>
    <t>宝塚市鶴の荘3-6</t>
  </si>
  <si>
    <t>0797-78-8581</t>
  </si>
  <si>
    <t>宝塚市山本東2-8-8　ﾌﾗﾜｰｶﾞｰﾃﾞﾝ花王園102号</t>
  </si>
  <si>
    <t>がる薬局　宝塚インター店</t>
  </si>
  <si>
    <t>宝塚市向月町3-1</t>
  </si>
  <si>
    <t>0797-84-3588</t>
  </si>
  <si>
    <t>0797-89-8285</t>
  </si>
  <si>
    <t>ミック薬局　アピア逆瀬川店</t>
  </si>
  <si>
    <t>宝塚市逆瀬川１－２－１　アピア1棟３F</t>
  </si>
  <si>
    <t>三田市駅前町8-40</t>
  </si>
  <si>
    <t>三田市大原字上野ｹ原1310-2</t>
  </si>
  <si>
    <t>三田市駅前町1-38　JR三田駅NKﾋﾞﾙ202</t>
  </si>
  <si>
    <t>三田市三輪4-5-20　ﾐｽﾐﾓｰﾙ内</t>
  </si>
  <si>
    <t>三田市けやき台1-6-2　ｲｵﾝ三田ｳｯﾃﾞｨﾀｳﾝ店1F</t>
  </si>
  <si>
    <t>丹波市柏原町南多田478-1　山忠ﾋﾞﾙ1F</t>
  </si>
  <si>
    <t>0795-72-0784</t>
  </si>
  <si>
    <t>丹波市柏原町南多田字ﾋﾕﾀ686-2</t>
  </si>
  <si>
    <t>明治屋薬局　</t>
  </si>
  <si>
    <t>0795-78-9475</t>
  </si>
  <si>
    <t>ひやく薬局ほつぼ</t>
  </si>
  <si>
    <t>丹波篠山市宇土字下土井内ノ坪358-1</t>
  </si>
  <si>
    <t>有限会社なかにし薬局　福住店</t>
  </si>
  <si>
    <t>丹波篠山市黒岡４７４番地３</t>
  </si>
  <si>
    <t>有限会社　奈良みこと薬局　洲本店</t>
  </si>
  <si>
    <t>洲本市栄町1-3-27-1F</t>
  </si>
  <si>
    <t>洲本市栄町3-481-11　中野ﾋﾞﾙ東館101</t>
  </si>
  <si>
    <t>0799-34-0068</t>
  </si>
  <si>
    <t>有限会社　奈良みこと薬局</t>
  </si>
  <si>
    <t>南あわじ市神代国衞1085</t>
  </si>
  <si>
    <t>薬局ヘルシーピットＢＲＡＶＥＳ</t>
  </si>
  <si>
    <t>南あわじ市神代國衛1668-1</t>
  </si>
  <si>
    <t>南あわじ市広田広田865-3</t>
  </si>
  <si>
    <t>南あわじ市榎列掃守20-1</t>
  </si>
  <si>
    <t>西脇市野村町字薬師の下860-1</t>
  </si>
  <si>
    <t>いけだ薬局　こもえ店</t>
  </si>
  <si>
    <t>小野市育ヶ丘町1475-573</t>
  </si>
  <si>
    <t>小野ひまわり調剤薬局東店</t>
  </si>
  <si>
    <t>小野市神明町183-6</t>
  </si>
  <si>
    <t>079-490-5666</t>
  </si>
  <si>
    <t>高砂市荒井町日之出町4-10　青手木ﾋﾞﾙ101</t>
  </si>
  <si>
    <t>兵庫県高砂市阿弥陀１－７－７</t>
  </si>
  <si>
    <t>兵庫県高砂市末広町５番１－２号</t>
  </si>
  <si>
    <t>加古川市加古川町溝之口507　ｻﾝﾗｲｽﾞ加古川3F3-1</t>
  </si>
  <si>
    <t>079-452-5417</t>
  </si>
  <si>
    <t>ホートク薬局　有限会社</t>
  </si>
  <si>
    <t>加古川市西神吉町鼎59-2</t>
  </si>
  <si>
    <t>0794-22-2468</t>
  </si>
  <si>
    <t>加古川市新神野7-4-12　新神野ﾋﾞﾙ1F</t>
  </si>
  <si>
    <t>イダ調剤薬局</t>
  </si>
  <si>
    <t>有限会社カトウ薬局　加古川店</t>
  </si>
  <si>
    <t>楠公堂薬局　JR加古川駅店</t>
  </si>
  <si>
    <t>加古川市加古川町溝之口503-2　ﾋﾞｴﾗ加古川12</t>
  </si>
  <si>
    <t>加古川市平岡町新在家2-268-1　ﾊｰﾄﾋﾞﾙ1F</t>
  </si>
  <si>
    <t>078-456-3033</t>
  </si>
  <si>
    <t>加古川市平岡町一色344-1</t>
  </si>
  <si>
    <t>たんぽぽ薬局　　加古川店</t>
  </si>
  <si>
    <t>フロンティア薬局　加古川店</t>
  </si>
  <si>
    <t>加古川市平岡町新在家1371-4　ｷﾝｸﾞｳﾞｨﾗ1F</t>
  </si>
  <si>
    <t>079-436-5150</t>
  </si>
  <si>
    <t>0794-54-1881</t>
  </si>
  <si>
    <t>スギ薬局　土山店</t>
  </si>
  <si>
    <t>加古川市平岡町土山1110-13</t>
  </si>
  <si>
    <t>078-939-4783</t>
  </si>
  <si>
    <t>兵庫県加古川市加古川町本町３１０－１</t>
  </si>
  <si>
    <t>兵庫県加古川市加古川町篠原町１１１　ゼロ・ワン・ゼロビル１０２</t>
  </si>
  <si>
    <t>兵庫県加古川市野口町良野１５１－１</t>
  </si>
  <si>
    <t>兵庫県加古川市加古川町溝之口３３８－２</t>
  </si>
  <si>
    <t>兵庫県加古川市加古川町木村６６３－７</t>
  </si>
  <si>
    <t>兵庫県加古川市平岡町新在家１５８８－２１</t>
  </si>
  <si>
    <t>兵庫県加古川市尾上町池田７７４</t>
  </si>
  <si>
    <t>兵庫県加古川市尾上町口里８１４－３４</t>
  </si>
  <si>
    <t>兵庫県加古川市野口町野口２２０－１</t>
  </si>
  <si>
    <t>兵庫県加古川市平岡町中野池ノ内７６２－１</t>
  </si>
  <si>
    <t>有限会社　すえひろ薬局</t>
  </si>
  <si>
    <t>三木調剤薬局</t>
  </si>
  <si>
    <t>サンキュー薬局　緑ヶ丘店</t>
  </si>
  <si>
    <t>0794-86-6710</t>
  </si>
  <si>
    <t>兵庫県三木市志染町中自由が丘１－５６０</t>
  </si>
  <si>
    <t>兵庫県三木市末広２丁目１２－２０</t>
  </si>
  <si>
    <t>V ・ d r u g   志染駅前クレストヒルズ薬局</t>
  </si>
  <si>
    <t>兵庫県三木市志染町西自由が丘１丁目３２５　クレストヒルズ１階</t>
  </si>
  <si>
    <t>加西市北条町北条28-1　ｱｽﾃｨｱかさい2F</t>
  </si>
  <si>
    <t>多可郡多可町中区鍛冶屋236-5</t>
  </si>
  <si>
    <t>兵庫県多可郡多可町中区安坂３９</t>
  </si>
  <si>
    <t>薬局寿ファーマシー稲美店</t>
  </si>
  <si>
    <t>079-490-48886</t>
  </si>
  <si>
    <t>加古郡稲美町加古１８２０－１</t>
  </si>
  <si>
    <t>兵庫県尼崎市大庄西町２－２２－３０</t>
  </si>
  <si>
    <t>兵庫県尼崎市大庄西町１－２４－１</t>
  </si>
  <si>
    <t>兵庫県尼崎市武庫川町２－１０－２</t>
  </si>
  <si>
    <t>川西市多田桜木1-2-15　MTｻﾝﾊｲﾑ205</t>
  </si>
  <si>
    <t>川西市東多田町2-2-33</t>
  </si>
  <si>
    <t>e薬局川西</t>
  </si>
  <si>
    <t>072-799-3328</t>
  </si>
  <si>
    <t>川西市多田桜木2-3-28　ﾘﾊﾞｰｻｲﾄﾞ岡田ﾋﾞﾙ1F</t>
  </si>
  <si>
    <t>川西市小花1-6-13　ｲｵﾝﾘｶｰ＆ﾋﾞｭｰﾃｨｰ川西店2F</t>
  </si>
  <si>
    <t>川西市栄町10-5-104　パルティ川西1Ｆ</t>
  </si>
  <si>
    <t>川西市小戸1-2-6　ｼﾞｵ阪急川西ﾚｼﾞﾃﾞﾝｽﾏｰｸ1F</t>
  </si>
  <si>
    <t>072-790-0602</t>
  </si>
  <si>
    <t>調剤薬局ツルハドラッグ　キセラ川西</t>
  </si>
  <si>
    <t>プラザ薬局　ＯＡＳＩＳＴｏｗｎキセラ川西店</t>
  </si>
  <si>
    <t>072-756-6400</t>
  </si>
  <si>
    <t>エルム薬局　川西店　</t>
  </si>
  <si>
    <t>川西市多田桜木2-1-21　ﾃﾞｨﾝﾌﾟﾙ多田1F</t>
  </si>
  <si>
    <t>兵庫県川西市清和台東３丁目１番４５号ＹＭビル２０１</t>
  </si>
  <si>
    <t>兵庫県川西市久代１－２５－２７</t>
  </si>
  <si>
    <t>0727-65-0600</t>
  </si>
  <si>
    <t>川辺郡猪名川町白金2-1　ｲｵﾝ猪名川店1F</t>
  </si>
  <si>
    <t>兵庫県川辺郡猪名川町広根字奥ノ谷５番外５筆</t>
  </si>
  <si>
    <t>プラチナ薬局　ｲｵﾝﾓｰﾙ猪名川店</t>
  </si>
  <si>
    <t>川辺郡猪名川町白金2-1　ｲｵﾝﾓｰﾙ猪名川3F</t>
  </si>
  <si>
    <t>エル　アンド　エフ薬局</t>
  </si>
  <si>
    <t>0727-85-7868</t>
  </si>
  <si>
    <t>伊丹市伊丹1-10-1　ｱﾘｵⅠ</t>
  </si>
  <si>
    <t>伊丹市行基町1-107　伊丹行基町医療ﾓｰﾙ1F</t>
  </si>
  <si>
    <t>伊丹市西台2-7-1　ITAMI5　1F</t>
  </si>
  <si>
    <t>伊丹市伊丹1-6-2　丹兵ﾋﾞﾙ105</t>
  </si>
  <si>
    <t>伊丹市野間8-1-1　ｻﾝﾛｲﾔﾙﾋﾞﾙ1F</t>
  </si>
  <si>
    <t>伊丹市昆陽東4-6-4　B棟</t>
  </si>
  <si>
    <t>伊丹市西台3-7-7　阪急7オアシス伊丹店2F</t>
  </si>
  <si>
    <t>伊丹市中野北3-6-6　シェモアⅡ</t>
  </si>
  <si>
    <t>伊丹市荒牧6-7-21　ﾌﾛｰﾗﾙﾊｲﾂ大道</t>
  </si>
  <si>
    <t>伊丹市梅ノ木2-1-15　新伊丹ﾋﾞﾙ1F</t>
  </si>
  <si>
    <t>兵庫県伊丹市大鹿４－５９</t>
  </si>
  <si>
    <t>伊丹市西台1-1-1　阪急伊丹ﾘｰﾀ1F</t>
  </si>
  <si>
    <t>伊丹市藤ノ木1-1-1イオンモール伊丹1F</t>
  </si>
  <si>
    <t>兵庫県伊丹市中野北４丁目５番２５号</t>
  </si>
  <si>
    <t>兵庫県伊丹市荒牧６丁目２８番９号</t>
  </si>
  <si>
    <t>兵庫県伊丹市緑ヶ丘１－２５７－１</t>
  </si>
  <si>
    <t>伊丹市南本町７丁目１－１５　エクセル新伊丹１階</t>
  </si>
  <si>
    <t>神崎郡市川町市下瀬加1205-12</t>
  </si>
  <si>
    <t>調剤薬局トミナガ</t>
  </si>
  <si>
    <t>薬局ドルフィン</t>
  </si>
  <si>
    <t>たつの市龍野町富永川田筋495-5</t>
  </si>
  <si>
    <t>たつの市揖保川町金剛山195-5</t>
  </si>
  <si>
    <t>079-332-8045</t>
  </si>
  <si>
    <t>兵庫県たつの市龍野町富永７１９</t>
  </si>
  <si>
    <t>佐用郡佐用町222-4</t>
  </si>
  <si>
    <t>0790-81-2525</t>
  </si>
  <si>
    <t>佐用郡佐用町家内塩之谷39-2</t>
  </si>
  <si>
    <t>08790-88-8088</t>
  </si>
  <si>
    <t>しそう薬局</t>
  </si>
  <si>
    <t>宍粟市山崎町鹿沢131-2</t>
  </si>
  <si>
    <t>0790-62-1144</t>
  </si>
  <si>
    <t>たつの市新宮町新宮814－１</t>
  </si>
  <si>
    <t>揖保郡太子町松ヶ下274-3</t>
  </si>
  <si>
    <t>相生市緑ヶ丘3-2-19</t>
  </si>
  <si>
    <t>兵庫県高砂市神爪５丁目８－５</t>
  </si>
  <si>
    <t>赤穂市加里屋290-10　ﾌﾟﾗｯﾄ赤穂内</t>
  </si>
  <si>
    <t>兵庫県赤穂市尾崎３１５８－８１</t>
  </si>
  <si>
    <t>兵庫県赤穂市浜市１９６－６</t>
  </si>
  <si>
    <t>兵庫県赤穂市板屋町３７７－２</t>
  </si>
  <si>
    <t>豊岡市高屋字八坂通987-4</t>
  </si>
  <si>
    <t>兵庫県豊岡市瀬戸７７－６</t>
  </si>
  <si>
    <t>兵庫県豊岡市正法寺６１２－１</t>
  </si>
  <si>
    <t>宮脇薬局　</t>
  </si>
  <si>
    <t>兵庫県美方郡香美町村岡区村岡350番１３</t>
  </si>
  <si>
    <t>079-670-0309</t>
  </si>
  <si>
    <t>朝来市和田山町牧田岡138-6</t>
  </si>
  <si>
    <t>兵庫県朝来市和田山町東谷２１３－２３</t>
  </si>
  <si>
    <t>兵庫県朝来市和田山町竹田６９７－５</t>
  </si>
  <si>
    <t>兵庫県朝来市和田山町加都１５７２</t>
  </si>
  <si>
    <t>アイ薬局　芦屋店</t>
  </si>
  <si>
    <t>芦屋市大桝町１－２５　アクセシオ芦屋１０１</t>
  </si>
  <si>
    <t>0797-63-5757</t>
  </si>
  <si>
    <t>Ｉ＆Ｈ芦屋川薬局</t>
  </si>
  <si>
    <t>芦屋市西山町１１番１８号１階</t>
  </si>
  <si>
    <t>0797-61-7520</t>
  </si>
  <si>
    <t>なの花薬局宝塚南口店</t>
  </si>
  <si>
    <t>宝塚市梅野町１－１　ジオタワー宝塚グランレジス北棟２階</t>
  </si>
  <si>
    <t>0797-62-8361</t>
  </si>
  <si>
    <t>阪神調剤薬局　宝塚南店</t>
  </si>
  <si>
    <t>宝塚市南口２丁目５ー３０　宝塚第３バイオレット１Ｆ・Ｃ号</t>
  </si>
  <si>
    <t>0797-74-8710</t>
  </si>
  <si>
    <t>阪神調剤薬局　宝塚山本店</t>
  </si>
  <si>
    <t>宝塚市山本丸橋３丁目１番５－２号</t>
  </si>
  <si>
    <t>0797-82-2211</t>
  </si>
  <si>
    <t>宝塚市栄町２丁目２４１－１タツミ宝塚駅前ビル１階</t>
  </si>
  <si>
    <t>三田市南が丘２丁目１３番８２－１０１号室</t>
  </si>
  <si>
    <t>0795-56-8110</t>
  </si>
  <si>
    <t>阪神調剤薬局　北播磨店</t>
  </si>
  <si>
    <t>小野市市場町９２６ー４５０</t>
  </si>
  <si>
    <t>0794-64-0111</t>
  </si>
  <si>
    <t>阪神調剤薬局　小野店</t>
  </si>
  <si>
    <t>小野市天神町９７３番</t>
  </si>
  <si>
    <t>0794-64-8551</t>
  </si>
  <si>
    <t>079-434-4330</t>
  </si>
  <si>
    <t>阪神調剤薬局　高砂店</t>
  </si>
  <si>
    <t>高砂市荒井町日之出町４－１３</t>
  </si>
  <si>
    <t>079-444-5070</t>
  </si>
  <si>
    <t>0794-56-1005</t>
  </si>
  <si>
    <t>0794-56-0507</t>
  </si>
  <si>
    <t>阪神調剤薬局　ニッケパークタウン店</t>
  </si>
  <si>
    <t>加古川市加古川町本町５３８番地</t>
  </si>
  <si>
    <t>079-456-1616</t>
  </si>
  <si>
    <t>三木市志染町青山６丁目１０番８</t>
  </si>
  <si>
    <t>なないろ薬局</t>
  </si>
  <si>
    <t>三木市緑が丘町東２丁目２－１１</t>
  </si>
  <si>
    <t>0794-70-7100</t>
  </si>
  <si>
    <t>阪神調剤薬局　伊丹店</t>
  </si>
  <si>
    <t>伊丹市車塚２丁目２５番</t>
  </si>
  <si>
    <t>072-782-7086</t>
  </si>
  <si>
    <t>阪神調剤薬局　昆陽店</t>
  </si>
  <si>
    <t>伊丹市池尻１ー２７ー１</t>
  </si>
  <si>
    <t>072-773-7577</t>
  </si>
  <si>
    <t>阪神調剤薬局　赤穂店</t>
  </si>
  <si>
    <t>赤穂市中広１１１２－５</t>
  </si>
  <si>
    <t>0791-45-9002</t>
  </si>
  <si>
    <t>阪神調剤　いちご薬局店</t>
  </si>
  <si>
    <t>豊岡市戸牧３７－２</t>
  </si>
  <si>
    <t>0796-29-3855</t>
  </si>
  <si>
    <t>阪神調剤　あかり薬局店</t>
  </si>
  <si>
    <t>豊岡市戸牧３００－１</t>
  </si>
  <si>
    <t>0796-22-8880</t>
  </si>
  <si>
    <t>阪神調剤　アヤメ薬局店</t>
  </si>
  <si>
    <t>兵庫県豊岡市正法寺５７０－４</t>
  </si>
  <si>
    <t>0796-26-6622</t>
  </si>
  <si>
    <t>阪神調剤薬局　国府店</t>
  </si>
  <si>
    <t>豊岡市日高町上石２３０－６</t>
  </si>
  <si>
    <t>0796-43-1501</t>
  </si>
  <si>
    <t>阪神調剤薬局　豊岡店</t>
  </si>
  <si>
    <t>豊岡市戸牧１０９４</t>
  </si>
  <si>
    <t>0796-29-1715</t>
  </si>
  <si>
    <t>阪神調剤薬局　八鹿店</t>
  </si>
  <si>
    <t>養父市八鹿町八鹿１８３４ー３</t>
  </si>
  <si>
    <t>079-665-7121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</si>
  <si>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</si>
  <si>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</si>
  <si>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</si>
  <si>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</si>
  <si>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</si>
  <si>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</si>
  <si>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</si>
  <si>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</si>
  <si>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</si>
  <si>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</si>
  <si>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</si>
  <si>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</si>
  <si>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</si>
  <si>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</si>
  <si>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</si>
  <si>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令和7年5月1日現在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</si>
</sst>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5"/>
  <sheetViews>
    <sheetView tabSelected="1" zoomScaleNormal="100" workbookViewId="0">
      <selection activeCell="C2" sqref="C2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1" t="s">
        <v>3795</v>
      </c>
      <c r="D1" s="11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2070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0" t="s">
        <v>2514</v>
      </c>
      <c r="B4" s="8" t="s">
        <v>1084</v>
      </c>
      <c r="C4" s="8" t="s">
        <v>3507</v>
      </c>
      <c r="D4" s="9" t="s">
        <v>1085</v>
      </c>
    </row>
    <row r="5" spans="1:4" s="3" customFormat="1" ht="34.5" customHeight="1" x14ac:dyDescent="0.15">
      <c r="A5" s="10" t="s">
        <v>2515</v>
      </c>
      <c r="B5" s="8" t="s">
        <v>872</v>
      </c>
      <c r="C5" s="8" t="s">
        <v>2071</v>
      </c>
      <c r="D5" s="9" t="s">
        <v>873</v>
      </c>
    </row>
    <row r="6" spans="1:4" s="3" customFormat="1" ht="34.5" customHeight="1" x14ac:dyDescent="0.15">
      <c r="A6" s="10" t="s">
        <v>3504</v>
      </c>
      <c r="B6" s="8" t="s">
        <v>312</v>
      </c>
      <c r="C6" s="8" t="s">
        <v>313</v>
      </c>
      <c r="D6" s="9" t="s">
        <v>314</v>
      </c>
    </row>
    <row r="7" spans="1:4" s="3" customFormat="1" ht="34.5" customHeight="1" x14ac:dyDescent="0.15">
      <c r="A7" s="10" t="s">
        <v>2516</v>
      </c>
      <c r="B7" s="8" t="s">
        <v>62</v>
      </c>
      <c r="C7" s="8" t="s">
        <v>63</v>
      </c>
      <c r="D7" s="9" t="s">
        <v>64</v>
      </c>
    </row>
    <row r="8" spans="1:4" s="3" customFormat="1" ht="34.5" customHeight="1" x14ac:dyDescent="0.15">
      <c r="A8" s="10" t="s">
        <v>2517</v>
      </c>
      <c r="B8" s="8" t="s">
        <v>1199</v>
      </c>
      <c r="C8" s="8" t="s">
        <v>1200</v>
      </c>
      <c r="D8" s="9" t="s">
        <v>1201</v>
      </c>
    </row>
    <row r="9" spans="1:4" s="3" customFormat="1" ht="34.5" customHeight="1" x14ac:dyDescent="0.15">
      <c r="A9" s="10" t="s">
        <v>2518</v>
      </c>
      <c r="B9" s="8" t="s">
        <v>1893</v>
      </c>
      <c r="C9" s="8" t="s">
        <v>3508</v>
      </c>
      <c r="D9" s="9" t="s">
        <v>1894</v>
      </c>
    </row>
    <row r="10" spans="1:4" s="3" customFormat="1" ht="34.5" customHeight="1" x14ac:dyDescent="0.15">
      <c r="A10" s="10" t="s">
        <v>2519</v>
      </c>
      <c r="B10" s="8" t="s">
        <v>655</v>
      </c>
      <c r="C10" s="8" t="s">
        <v>2072</v>
      </c>
      <c r="D10" s="9" t="s">
        <v>656</v>
      </c>
    </row>
    <row r="11" spans="1:4" s="3" customFormat="1" ht="34.5" customHeight="1" x14ac:dyDescent="0.15">
      <c r="A11" s="10" t="s">
        <v>2520</v>
      </c>
      <c r="B11" s="8" t="s">
        <v>1096</v>
      </c>
      <c r="C11" s="8" t="s">
        <v>3509</v>
      </c>
      <c r="D11" s="9" t="s">
        <v>1097</v>
      </c>
    </row>
    <row r="12" spans="1:4" s="3" customFormat="1" ht="34.5" customHeight="1" x14ac:dyDescent="0.15">
      <c r="A12" s="10" t="s">
        <v>2521</v>
      </c>
      <c r="B12" s="8" t="s">
        <v>947</v>
      </c>
      <c r="C12" s="8" t="s">
        <v>948</v>
      </c>
      <c r="D12" s="9" t="s">
        <v>949</v>
      </c>
    </row>
    <row r="13" spans="1:4" s="3" customFormat="1" ht="34.5" customHeight="1" x14ac:dyDescent="0.15">
      <c r="A13" s="10" t="s">
        <v>2522</v>
      </c>
      <c r="B13" s="8" t="s">
        <v>3510</v>
      </c>
      <c r="C13" s="8" t="s">
        <v>3511</v>
      </c>
      <c r="D13" s="9" t="s">
        <v>3512</v>
      </c>
    </row>
    <row r="14" spans="1:4" s="3" customFormat="1" ht="34.5" customHeight="1" x14ac:dyDescent="0.15">
      <c r="A14" s="10" t="s">
        <v>2523</v>
      </c>
      <c r="B14" s="8" t="s">
        <v>884</v>
      </c>
      <c r="C14" s="8" t="s">
        <v>2073</v>
      </c>
      <c r="D14" s="9" t="s">
        <v>885</v>
      </c>
    </row>
    <row r="15" spans="1:4" s="3" customFormat="1" ht="34.5" customHeight="1" x14ac:dyDescent="0.15">
      <c r="A15" s="10" t="s">
        <v>2524</v>
      </c>
      <c r="B15" s="8" t="s">
        <v>627</v>
      </c>
      <c r="C15" s="8" t="s">
        <v>628</v>
      </c>
      <c r="D15" s="9" t="s">
        <v>629</v>
      </c>
    </row>
    <row r="16" spans="1:4" s="3" customFormat="1" ht="34.5" customHeight="1" x14ac:dyDescent="0.15">
      <c r="A16" s="10" t="s">
        <v>2525</v>
      </c>
      <c r="B16" s="8" t="s">
        <v>1423</v>
      </c>
      <c r="C16" s="8" t="s">
        <v>3513</v>
      </c>
      <c r="D16" s="9" t="s">
        <v>1424</v>
      </c>
    </row>
    <row r="17" spans="1:4" s="3" customFormat="1" ht="34.5" customHeight="1" x14ac:dyDescent="0.15">
      <c r="A17" s="10" t="s">
        <v>2526</v>
      </c>
      <c r="B17" s="8" t="s">
        <v>60</v>
      </c>
      <c r="C17" s="8" t="s">
        <v>3514</v>
      </c>
      <c r="D17" s="9" t="s">
        <v>61</v>
      </c>
    </row>
    <row r="18" spans="1:4" s="3" customFormat="1" ht="34.5" customHeight="1" x14ac:dyDescent="0.15">
      <c r="A18" s="10" t="s">
        <v>2527</v>
      </c>
      <c r="B18" s="8" t="s">
        <v>877</v>
      </c>
      <c r="C18" s="8" t="s">
        <v>3515</v>
      </c>
      <c r="D18" s="9" t="s">
        <v>878</v>
      </c>
    </row>
    <row r="19" spans="1:4" s="3" customFormat="1" ht="34.5" customHeight="1" x14ac:dyDescent="0.15">
      <c r="A19" s="10" t="s">
        <v>2528</v>
      </c>
      <c r="B19" s="8" t="s">
        <v>874</v>
      </c>
      <c r="C19" s="8" t="s">
        <v>875</v>
      </c>
      <c r="D19" s="9" t="s">
        <v>876</v>
      </c>
    </row>
    <row r="20" spans="1:4" s="3" customFormat="1" ht="34.5" customHeight="1" x14ac:dyDescent="0.15">
      <c r="A20" s="10" t="s">
        <v>2529</v>
      </c>
      <c r="B20" s="8" t="s">
        <v>789</v>
      </c>
      <c r="C20" s="8" t="s">
        <v>2074</v>
      </c>
      <c r="D20" s="9" t="s">
        <v>790</v>
      </c>
    </row>
    <row r="21" spans="1:4" s="3" customFormat="1" ht="34.5" customHeight="1" x14ac:dyDescent="0.15">
      <c r="A21" s="10" t="s">
        <v>2530</v>
      </c>
      <c r="B21" s="8" t="s">
        <v>1026</v>
      </c>
      <c r="C21" s="8" t="s">
        <v>1027</v>
      </c>
      <c r="D21" s="9" t="s">
        <v>1028</v>
      </c>
    </row>
    <row r="22" spans="1:4" s="3" customFormat="1" ht="34.5" customHeight="1" x14ac:dyDescent="0.15">
      <c r="A22" s="10" t="s">
        <v>2531</v>
      </c>
      <c r="B22" s="8" t="s">
        <v>182</v>
      </c>
      <c r="C22" s="8" t="s">
        <v>3516</v>
      </c>
      <c r="D22" s="9" t="s">
        <v>183</v>
      </c>
    </row>
    <row r="23" spans="1:4" s="3" customFormat="1" ht="34.5" customHeight="1" x14ac:dyDescent="0.15">
      <c r="A23" s="10" t="s">
        <v>2532</v>
      </c>
      <c r="B23" s="8" t="s">
        <v>895</v>
      </c>
      <c r="C23" s="8" t="s">
        <v>896</v>
      </c>
      <c r="D23" s="9" t="s">
        <v>897</v>
      </c>
    </row>
    <row r="24" spans="1:4" s="3" customFormat="1" ht="34.5" customHeight="1" x14ac:dyDescent="0.15">
      <c r="A24" s="10" t="s">
        <v>2533</v>
      </c>
      <c r="B24" s="8" t="s">
        <v>184</v>
      </c>
      <c r="C24" s="8" t="s">
        <v>3517</v>
      </c>
      <c r="D24" s="9" t="s">
        <v>185</v>
      </c>
    </row>
    <row r="25" spans="1:4" s="3" customFormat="1" ht="34.5" customHeight="1" x14ac:dyDescent="0.15">
      <c r="A25" s="10" t="s">
        <v>2534</v>
      </c>
      <c r="B25" s="8" t="s">
        <v>1927</v>
      </c>
      <c r="C25" s="8" t="s">
        <v>2075</v>
      </c>
      <c r="D25" s="9" t="s">
        <v>1928</v>
      </c>
    </row>
    <row r="26" spans="1:4" s="3" customFormat="1" ht="34.5" customHeight="1" x14ac:dyDescent="0.15">
      <c r="A26" s="10" t="s">
        <v>2535</v>
      </c>
      <c r="B26" s="8" t="s">
        <v>2014</v>
      </c>
      <c r="C26" s="8" t="s">
        <v>2076</v>
      </c>
      <c r="D26" s="9" t="s">
        <v>2015</v>
      </c>
    </row>
    <row r="27" spans="1:4" s="3" customFormat="1" ht="34.5" customHeight="1" x14ac:dyDescent="0.15">
      <c r="A27" s="10" t="s">
        <v>2536</v>
      </c>
      <c r="B27" s="8" t="s">
        <v>1974</v>
      </c>
      <c r="C27" s="8" t="s">
        <v>3518</v>
      </c>
      <c r="D27" s="9" t="s">
        <v>1975</v>
      </c>
    </row>
    <row r="28" spans="1:4" s="3" customFormat="1" ht="34.5" customHeight="1" x14ac:dyDescent="0.15">
      <c r="A28" s="10" t="s">
        <v>2537</v>
      </c>
      <c r="B28" s="8" t="s">
        <v>1990</v>
      </c>
      <c r="C28" s="8" t="s">
        <v>2077</v>
      </c>
      <c r="D28" s="9" t="s">
        <v>1991</v>
      </c>
    </row>
    <row r="29" spans="1:4" s="3" customFormat="1" ht="34.5" customHeight="1" x14ac:dyDescent="0.15">
      <c r="A29" s="10" t="s">
        <v>2538</v>
      </c>
      <c r="B29" s="8" t="s">
        <v>1292</v>
      </c>
      <c r="C29" s="8" t="s">
        <v>1293</v>
      </c>
      <c r="D29" s="9" t="s">
        <v>1294</v>
      </c>
    </row>
    <row r="30" spans="1:4" s="3" customFormat="1" ht="34.5" customHeight="1" x14ac:dyDescent="0.15">
      <c r="A30" s="10" t="s">
        <v>2539</v>
      </c>
      <c r="B30" s="8" t="s">
        <v>1465</v>
      </c>
      <c r="C30" s="8" t="s">
        <v>2078</v>
      </c>
      <c r="D30" s="9" t="s">
        <v>1466</v>
      </c>
    </row>
    <row r="31" spans="1:4" s="3" customFormat="1" ht="34.5" customHeight="1" x14ac:dyDescent="0.15">
      <c r="A31" s="10" t="s">
        <v>2540</v>
      </c>
      <c r="B31" s="8" t="s">
        <v>1546</v>
      </c>
      <c r="C31" s="8" t="s">
        <v>1547</v>
      </c>
      <c r="D31" s="9" t="s">
        <v>1548</v>
      </c>
    </row>
    <row r="32" spans="1:4" s="3" customFormat="1" ht="34.5" customHeight="1" x14ac:dyDescent="0.15">
      <c r="A32" s="10" t="s">
        <v>2541</v>
      </c>
      <c r="B32" s="8" t="s">
        <v>1632</v>
      </c>
      <c r="C32" s="8" t="s">
        <v>2080</v>
      </c>
      <c r="D32" s="9" t="s">
        <v>1633</v>
      </c>
    </row>
    <row r="33" spans="1:4" s="3" customFormat="1" ht="34.5" customHeight="1" x14ac:dyDescent="0.15">
      <c r="A33" s="10" t="s">
        <v>2542</v>
      </c>
      <c r="B33" s="8" t="s">
        <v>1684</v>
      </c>
      <c r="C33" s="8" t="s">
        <v>3519</v>
      </c>
      <c r="D33" s="9" t="s">
        <v>1685</v>
      </c>
    </row>
    <row r="34" spans="1:4" s="3" customFormat="1" ht="34.5" customHeight="1" x14ac:dyDescent="0.15">
      <c r="A34" s="10" t="s">
        <v>2543</v>
      </c>
      <c r="B34" s="8" t="s">
        <v>471</v>
      </c>
      <c r="C34" s="8" t="s">
        <v>472</v>
      </c>
      <c r="D34" s="9" t="s">
        <v>3520</v>
      </c>
    </row>
    <row r="35" spans="1:4" s="3" customFormat="1" ht="34.5" customHeight="1" x14ac:dyDescent="0.15">
      <c r="A35" s="10" t="s">
        <v>2544</v>
      </c>
      <c r="B35" s="8" t="s">
        <v>2081</v>
      </c>
      <c r="C35" s="8" t="s">
        <v>2082</v>
      </c>
      <c r="D35" s="9" t="s">
        <v>1876</v>
      </c>
    </row>
    <row r="36" spans="1:4" s="3" customFormat="1" ht="34.5" customHeight="1" x14ac:dyDescent="0.15">
      <c r="A36" s="10" t="s">
        <v>2545</v>
      </c>
      <c r="B36" s="8" t="s">
        <v>1804</v>
      </c>
      <c r="C36" s="8" t="s">
        <v>1805</v>
      </c>
      <c r="D36" s="9" t="s">
        <v>1806</v>
      </c>
    </row>
    <row r="37" spans="1:4" s="3" customFormat="1" ht="34.5" customHeight="1" x14ac:dyDescent="0.15">
      <c r="A37" s="10" t="s">
        <v>2546</v>
      </c>
      <c r="B37" s="8" t="s">
        <v>1807</v>
      </c>
      <c r="C37" s="8" t="s">
        <v>2083</v>
      </c>
      <c r="D37" s="9" t="s">
        <v>1808</v>
      </c>
    </row>
    <row r="38" spans="1:4" s="3" customFormat="1" ht="34.5" customHeight="1" x14ac:dyDescent="0.15">
      <c r="A38" s="10" t="s">
        <v>2547</v>
      </c>
      <c r="B38" s="8" t="s">
        <v>1809</v>
      </c>
      <c r="C38" s="8" t="s">
        <v>2084</v>
      </c>
      <c r="D38" s="9" t="s">
        <v>1810</v>
      </c>
    </row>
    <row r="39" spans="1:4" s="3" customFormat="1" ht="34.5" customHeight="1" x14ac:dyDescent="0.15">
      <c r="A39" s="10" t="s">
        <v>2548</v>
      </c>
      <c r="B39" s="8" t="s">
        <v>1826</v>
      </c>
      <c r="C39" s="8" t="s">
        <v>2079</v>
      </c>
      <c r="D39" s="9" t="s">
        <v>1827</v>
      </c>
    </row>
    <row r="40" spans="1:4" s="3" customFormat="1" ht="34.5" customHeight="1" x14ac:dyDescent="0.15">
      <c r="A40" s="10" t="s">
        <v>2549</v>
      </c>
      <c r="B40" s="8" t="s">
        <v>1834</v>
      </c>
      <c r="C40" s="8" t="s">
        <v>2085</v>
      </c>
      <c r="D40" s="9" t="s">
        <v>1835</v>
      </c>
    </row>
    <row r="41" spans="1:4" s="3" customFormat="1" ht="34.5" customHeight="1" x14ac:dyDescent="0.15">
      <c r="A41" s="10" t="s">
        <v>2550</v>
      </c>
      <c r="B41" s="8" t="s">
        <v>2086</v>
      </c>
      <c r="C41" s="8" t="s">
        <v>3521</v>
      </c>
      <c r="D41" s="9" t="s">
        <v>1900</v>
      </c>
    </row>
    <row r="42" spans="1:4" s="3" customFormat="1" ht="34.5" customHeight="1" x14ac:dyDescent="0.15">
      <c r="A42" s="10" t="s">
        <v>2551</v>
      </c>
      <c r="B42" s="8" t="s">
        <v>2087</v>
      </c>
      <c r="C42" s="8" t="s">
        <v>2088</v>
      </c>
      <c r="D42" s="9" t="s">
        <v>1920</v>
      </c>
    </row>
    <row r="43" spans="1:4" s="3" customFormat="1" ht="34.5" customHeight="1" x14ac:dyDescent="0.15">
      <c r="A43" s="10" t="s">
        <v>2552</v>
      </c>
      <c r="B43" s="8" t="s">
        <v>2089</v>
      </c>
      <c r="C43" s="8" t="s">
        <v>3522</v>
      </c>
      <c r="D43" s="9" t="s">
        <v>1625</v>
      </c>
    </row>
    <row r="44" spans="1:4" s="3" customFormat="1" ht="34.5" customHeight="1" x14ac:dyDescent="0.15">
      <c r="A44" s="10" t="s">
        <v>2553</v>
      </c>
      <c r="B44" s="8" t="s">
        <v>2090</v>
      </c>
      <c r="C44" s="8" t="s">
        <v>2091</v>
      </c>
      <c r="D44" s="9" t="s">
        <v>2058</v>
      </c>
    </row>
    <row r="45" spans="1:4" s="3" customFormat="1" ht="34.5" customHeight="1" x14ac:dyDescent="0.15">
      <c r="A45" s="10" t="s">
        <v>2554</v>
      </c>
      <c r="B45" s="8" t="s">
        <v>1647</v>
      </c>
      <c r="C45" s="8" t="s">
        <v>3475</v>
      </c>
      <c r="D45" s="9" t="s">
        <v>1648</v>
      </c>
    </row>
    <row r="46" spans="1:4" s="3" customFormat="1" ht="34.5" customHeight="1" x14ac:dyDescent="0.15">
      <c r="A46" s="10" t="s">
        <v>2555</v>
      </c>
      <c r="B46" s="8" t="s">
        <v>3523</v>
      </c>
      <c r="C46" s="8" t="s">
        <v>3524</v>
      </c>
      <c r="D46" s="9" t="s">
        <v>2507</v>
      </c>
    </row>
    <row r="47" spans="1:4" s="3" customFormat="1" ht="34.5" customHeight="1" x14ac:dyDescent="0.15">
      <c r="A47" s="10" t="s">
        <v>2556</v>
      </c>
      <c r="B47" s="8" t="s">
        <v>2508</v>
      </c>
      <c r="C47" s="8" t="s">
        <v>3476</v>
      </c>
      <c r="D47" s="9" t="s">
        <v>2509</v>
      </c>
    </row>
    <row r="48" spans="1:4" s="3" customFormat="1" ht="34.5" customHeight="1" x14ac:dyDescent="0.15">
      <c r="A48" s="10" t="s">
        <v>2557</v>
      </c>
      <c r="B48" s="8" t="s">
        <v>3525</v>
      </c>
      <c r="C48" s="8" t="s">
        <v>3477</v>
      </c>
      <c r="D48" s="9" t="s">
        <v>2787</v>
      </c>
    </row>
    <row r="49" spans="1:4" s="3" customFormat="1" ht="34.5" customHeight="1" x14ac:dyDescent="0.15">
      <c r="A49" s="10" t="s">
        <v>2558</v>
      </c>
      <c r="B49" s="8" t="s">
        <v>3716</v>
      </c>
      <c r="C49" s="8" t="s">
        <v>3717</v>
      </c>
      <c r="D49" s="9" t="s">
        <v>3718</v>
      </c>
    </row>
    <row r="50" spans="1:4" s="3" customFormat="1" ht="34.5" customHeight="1" x14ac:dyDescent="0.15">
      <c r="A50" s="10" t="s">
        <v>2559</v>
      </c>
      <c r="B50" s="8" t="s">
        <v>3719</v>
      </c>
      <c r="C50" s="8" t="s">
        <v>3720</v>
      </c>
      <c r="D50" s="9" t="s">
        <v>3721</v>
      </c>
    </row>
    <row r="51" spans="1:4" s="3" customFormat="1" ht="34.5" customHeight="1" x14ac:dyDescent="0.15">
      <c r="A51" s="10" t="s">
        <v>2560</v>
      </c>
      <c r="B51" s="8" t="s">
        <v>397</v>
      </c>
      <c r="C51" s="8" t="s">
        <v>398</v>
      </c>
      <c r="D51" s="9" t="s">
        <v>399</v>
      </c>
    </row>
    <row r="52" spans="1:4" s="3" customFormat="1" ht="34.5" customHeight="1" x14ac:dyDescent="0.15">
      <c r="A52" s="10" t="s">
        <v>2561</v>
      </c>
      <c r="B52" s="8" t="s">
        <v>793</v>
      </c>
      <c r="C52" s="8" t="s">
        <v>2092</v>
      </c>
      <c r="D52" s="9" t="s">
        <v>794</v>
      </c>
    </row>
    <row r="53" spans="1:4" s="3" customFormat="1" ht="34.5" customHeight="1" x14ac:dyDescent="0.15">
      <c r="A53" s="10" t="s">
        <v>2562</v>
      </c>
      <c r="B53" s="8" t="s">
        <v>315</v>
      </c>
      <c r="C53" s="8" t="s">
        <v>316</v>
      </c>
      <c r="D53" s="9" t="s">
        <v>317</v>
      </c>
    </row>
    <row r="54" spans="1:4" s="3" customFormat="1" ht="34.5" customHeight="1" x14ac:dyDescent="0.15">
      <c r="A54" s="10" t="s">
        <v>2563</v>
      </c>
      <c r="B54" s="8" t="s">
        <v>1204</v>
      </c>
      <c r="C54" s="8" t="s">
        <v>1205</v>
      </c>
      <c r="D54" s="9" t="s">
        <v>1206</v>
      </c>
    </row>
    <row r="55" spans="1:4" s="3" customFormat="1" ht="34.5" customHeight="1" x14ac:dyDescent="0.15">
      <c r="A55" s="10" t="s">
        <v>2564</v>
      </c>
      <c r="B55" s="8" t="s">
        <v>495</v>
      </c>
      <c r="C55" s="8" t="s">
        <v>2093</v>
      </c>
      <c r="D55" s="9" t="s">
        <v>496</v>
      </c>
    </row>
    <row r="56" spans="1:4" s="3" customFormat="1" ht="34.5" customHeight="1" x14ac:dyDescent="0.15">
      <c r="A56" s="10" t="s">
        <v>2565</v>
      </c>
      <c r="B56" s="8" t="s">
        <v>754</v>
      </c>
      <c r="C56" s="8" t="s">
        <v>2095</v>
      </c>
      <c r="D56" s="9" t="s">
        <v>755</v>
      </c>
    </row>
    <row r="57" spans="1:4" s="3" customFormat="1" ht="34.5" customHeight="1" x14ac:dyDescent="0.15">
      <c r="A57" s="10" t="s">
        <v>2566</v>
      </c>
      <c r="B57" s="8" t="s">
        <v>1070</v>
      </c>
      <c r="C57" s="8" t="s">
        <v>1071</v>
      </c>
      <c r="D57" s="9" t="s">
        <v>1072</v>
      </c>
    </row>
    <row r="58" spans="1:4" s="3" customFormat="1" ht="34.5" customHeight="1" x14ac:dyDescent="0.15">
      <c r="A58" s="10" t="s">
        <v>2567</v>
      </c>
      <c r="B58" s="8" t="s">
        <v>1139</v>
      </c>
      <c r="C58" s="8" t="s">
        <v>1140</v>
      </c>
      <c r="D58" s="9" t="s">
        <v>1141</v>
      </c>
    </row>
    <row r="59" spans="1:4" s="3" customFormat="1" ht="34.5" customHeight="1" x14ac:dyDescent="0.15">
      <c r="A59" s="10" t="s">
        <v>2568</v>
      </c>
      <c r="B59" s="8" t="s">
        <v>397</v>
      </c>
      <c r="C59" s="8" t="s">
        <v>400</v>
      </c>
      <c r="D59" s="9" t="s">
        <v>401</v>
      </c>
    </row>
    <row r="60" spans="1:4" s="3" customFormat="1" ht="34.5" customHeight="1" x14ac:dyDescent="0.15">
      <c r="A60" s="10" t="s">
        <v>2569</v>
      </c>
      <c r="B60" s="8" t="s">
        <v>3526</v>
      </c>
      <c r="C60" s="8" t="s">
        <v>3527</v>
      </c>
      <c r="D60" s="9" t="s">
        <v>1170</v>
      </c>
    </row>
    <row r="61" spans="1:4" s="3" customFormat="1" ht="34.5" customHeight="1" x14ac:dyDescent="0.15">
      <c r="A61" s="10" t="s">
        <v>2570</v>
      </c>
      <c r="B61" s="8" t="s">
        <v>331</v>
      </c>
      <c r="C61" s="8" t="s">
        <v>332</v>
      </c>
      <c r="D61" s="9" t="s">
        <v>333</v>
      </c>
    </row>
    <row r="62" spans="1:4" s="3" customFormat="1" ht="34.5" customHeight="1" x14ac:dyDescent="0.15">
      <c r="A62" s="10" t="s">
        <v>2571</v>
      </c>
      <c r="B62" s="8" t="s">
        <v>231</v>
      </c>
      <c r="C62" s="8" t="s">
        <v>2096</v>
      </c>
      <c r="D62" s="9" t="s">
        <v>792</v>
      </c>
    </row>
    <row r="63" spans="1:4" s="3" customFormat="1" ht="34.5" customHeight="1" x14ac:dyDescent="0.15">
      <c r="A63" s="10" t="s">
        <v>2572</v>
      </c>
      <c r="B63" s="8" t="s">
        <v>1145</v>
      </c>
      <c r="C63" s="8" t="s">
        <v>1146</v>
      </c>
      <c r="D63" s="9" t="s">
        <v>1147</v>
      </c>
    </row>
    <row r="64" spans="1:4" s="3" customFormat="1" ht="34.5" customHeight="1" x14ac:dyDescent="0.15">
      <c r="A64" s="10" t="s">
        <v>2573</v>
      </c>
      <c r="B64" s="8" t="s">
        <v>1032</v>
      </c>
      <c r="C64" s="8" t="s">
        <v>1033</v>
      </c>
      <c r="D64" s="9" t="s">
        <v>1034</v>
      </c>
    </row>
    <row r="65" spans="1:4" s="3" customFormat="1" ht="34.5" customHeight="1" x14ac:dyDescent="0.15">
      <c r="A65" s="10" t="s">
        <v>2574</v>
      </c>
      <c r="B65" s="8" t="s">
        <v>1215</v>
      </c>
      <c r="C65" s="8" t="s">
        <v>3528</v>
      </c>
      <c r="D65" s="9" t="s">
        <v>1216</v>
      </c>
    </row>
    <row r="66" spans="1:4" s="3" customFormat="1" ht="34.5" customHeight="1" x14ac:dyDescent="0.15">
      <c r="A66" s="10" t="s">
        <v>2575</v>
      </c>
      <c r="B66" s="8" t="s">
        <v>3529</v>
      </c>
      <c r="C66" s="8" t="s">
        <v>3530</v>
      </c>
      <c r="D66" s="9" t="s">
        <v>1115</v>
      </c>
    </row>
    <row r="67" spans="1:4" s="3" customFormat="1" ht="34.5" customHeight="1" x14ac:dyDescent="0.15">
      <c r="A67" s="10" t="s">
        <v>2576</v>
      </c>
      <c r="B67" s="8" t="s">
        <v>3531</v>
      </c>
      <c r="C67" s="8" t="s">
        <v>2097</v>
      </c>
      <c r="D67" s="9" t="s">
        <v>137</v>
      </c>
    </row>
    <row r="68" spans="1:4" s="3" customFormat="1" ht="34.5" customHeight="1" x14ac:dyDescent="0.15">
      <c r="A68" s="10" t="s">
        <v>2577</v>
      </c>
      <c r="B68" s="8" t="s">
        <v>468</v>
      </c>
      <c r="C68" s="8" t="s">
        <v>469</v>
      </c>
      <c r="D68" s="9" t="s">
        <v>470</v>
      </c>
    </row>
    <row r="69" spans="1:4" s="3" customFormat="1" ht="34.5" customHeight="1" x14ac:dyDescent="0.15">
      <c r="A69" s="10" t="s">
        <v>2578</v>
      </c>
      <c r="B69" s="8" t="s">
        <v>120</v>
      </c>
      <c r="C69" s="8" t="s">
        <v>121</v>
      </c>
      <c r="D69" s="9" t="s">
        <v>122</v>
      </c>
    </row>
    <row r="70" spans="1:4" s="3" customFormat="1" ht="34.5" customHeight="1" x14ac:dyDescent="0.15">
      <c r="A70" s="10" t="s">
        <v>2579</v>
      </c>
      <c r="B70" s="8" t="s">
        <v>232</v>
      </c>
      <c r="C70" s="8" t="s">
        <v>3532</v>
      </c>
      <c r="D70" s="9" t="s">
        <v>233</v>
      </c>
    </row>
    <row r="71" spans="1:4" s="3" customFormat="1" ht="34.5" customHeight="1" x14ac:dyDescent="0.15">
      <c r="A71" s="10" t="s">
        <v>2580</v>
      </c>
      <c r="B71" s="8" t="s">
        <v>567</v>
      </c>
      <c r="C71" s="8" t="s">
        <v>568</v>
      </c>
      <c r="D71" s="9" t="s">
        <v>569</v>
      </c>
    </row>
    <row r="72" spans="1:4" s="3" customFormat="1" ht="34.5" customHeight="1" x14ac:dyDescent="0.15">
      <c r="A72" s="10" t="s">
        <v>2581</v>
      </c>
      <c r="B72" s="8" t="s">
        <v>397</v>
      </c>
      <c r="C72" s="8" t="s">
        <v>402</v>
      </c>
      <c r="D72" s="9" t="s">
        <v>403</v>
      </c>
    </row>
    <row r="73" spans="1:4" s="3" customFormat="1" ht="34.5" customHeight="1" x14ac:dyDescent="0.15">
      <c r="A73" s="10" t="s">
        <v>2582</v>
      </c>
      <c r="B73" s="8" t="s">
        <v>614</v>
      </c>
      <c r="C73" s="8" t="s">
        <v>2098</v>
      </c>
      <c r="D73" s="9" t="s">
        <v>615</v>
      </c>
    </row>
    <row r="74" spans="1:4" s="3" customFormat="1" ht="34.5" customHeight="1" x14ac:dyDescent="0.15">
      <c r="A74" s="10" t="s">
        <v>2583</v>
      </c>
      <c r="B74" s="8" t="s">
        <v>447</v>
      </c>
      <c r="C74" s="8" t="s">
        <v>448</v>
      </c>
      <c r="D74" s="9" t="s">
        <v>449</v>
      </c>
    </row>
    <row r="75" spans="1:4" s="3" customFormat="1" ht="34.5" customHeight="1" x14ac:dyDescent="0.15">
      <c r="A75" s="10" t="s">
        <v>2584</v>
      </c>
      <c r="B75" s="8" t="s">
        <v>636</v>
      </c>
      <c r="C75" s="8" t="s">
        <v>637</v>
      </c>
      <c r="D75" s="9" t="s">
        <v>638</v>
      </c>
    </row>
    <row r="76" spans="1:4" s="3" customFormat="1" ht="34.5" customHeight="1" x14ac:dyDescent="0.15">
      <c r="A76" s="10" t="s">
        <v>2585</v>
      </c>
      <c r="B76" s="8" t="s">
        <v>237</v>
      </c>
      <c r="C76" s="8" t="s">
        <v>238</v>
      </c>
      <c r="D76" s="9" t="s">
        <v>239</v>
      </c>
    </row>
    <row r="77" spans="1:4" s="3" customFormat="1" ht="34.5" customHeight="1" x14ac:dyDescent="0.15">
      <c r="A77" s="10" t="s">
        <v>2586</v>
      </c>
      <c r="B77" s="8" t="s">
        <v>186</v>
      </c>
      <c r="C77" s="8" t="s">
        <v>3533</v>
      </c>
      <c r="D77" s="9" t="s">
        <v>187</v>
      </c>
    </row>
    <row r="78" spans="1:4" s="3" customFormat="1" ht="34.5" customHeight="1" x14ac:dyDescent="0.15">
      <c r="A78" s="10" t="s">
        <v>2587</v>
      </c>
      <c r="B78" s="8" t="s">
        <v>1348</v>
      </c>
      <c r="C78" s="8" t="s">
        <v>2104</v>
      </c>
      <c r="D78" s="9" t="s">
        <v>1349</v>
      </c>
    </row>
    <row r="79" spans="1:4" s="3" customFormat="1" ht="34.5" customHeight="1" x14ac:dyDescent="0.15">
      <c r="A79" s="10" t="s">
        <v>2588</v>
      </c>
      <c r="B79" s="8" t="s">
        <v>881</v>
      </c>
      <c r="C79" s="8" t="s">
        <v>882</v>
      </c>
      <c r="D79" s="9" t="s">
        <v>883</v>
      </c>
    </row>
    <row r="80" spans="1:4" s="3" customFormat="1" ht="34.5" customHeight="1" x14ac:dyDescent="0.15">
      <c r="A80" s="10" t="s">
        <v>2589</v>
      </c>
      <c r="B80" s="8" t="s">
        <v>921</v>
      </c>
      <c r="C80" s="8" t="s">
        <v>922</v>
      </c>
      <c r="D80" s="9" t="s">
        <v>923</v>
      </c>
    </row>
    <row r="81" spans="1:4" s="3" customFormat="1" ht="34.5" customHeight="1" x14ac:dyDescent="0.15">
      <c r="A81" s="10" t="s">
        <v>2590</v>
      </c>
      <c r="B81" s="8" t="s">
        <v>339</v>
      </c>
      <c r="C81" s="8" t="s">
        <v>3534</v>
      </c>
      <c r="D81" s="9" t="s">
        <v>340</v>
      </c>
    </row>
    <row r="82" spans="1:4" s="3" customFormat="1" ht="34.5" customHeight="1" x14ac:dyDescent="0.15">
      <c r="A82" s="10" t="s">
        <v>2591</v>
      </c>
      <c r="B82" s="8" t="s">
        <v>337</v>
      </c>
      <c r="C82" s="8" t="s">
        <v>3535</v>
      </c>
      <c r="D82" s="9" t="s">
        <v>338</v>
      </c>
    </row>
    <row r="83" spans="1:4" s="3" customFormat="1" ht="34.5" customHeight="1" x14ac:dyDescent="0.15">
      <c r="A83" s="10" t="s">
        <v>2592</v>
      </c>
      <c r="B83" s="8" t="s">
        <v>349</v>
      </c>
      <c r="C83" s="8" t="s">
        <v>3536</v>
      </c>
      <c r="D83" s="9" t="s">
        <v>350</v>
      </c>
    </row>
    <row r="84" spans="1:4" s="3" customFormat="1" ht="34.5" customHeight="1" x14ac:dyDescent="0.15">
      <c r="A84" s="10" t="s">
        <v>2593</v>
      </c>
      <c r="B84" s="8" t="s">
        <v>341</v>
      </c>
      <c r="C84" s="8" t="s">
        <v>342</v>
      </c>
      <c r="D84" s="9" t="s">
        <v>343</v>
      </c>
    </row>
    <row r="85" spans="1:4" s="3" customFormat="1" ht="34.5" customHeight="1" x14ac:dyDescent="0.15">
      <c r="A85" s="10" t="s">
        <v>2594</v>
      </c>
      <c r="B85" s="8" t="s">
        <v>344</v>
      </c>
      <c r="C85" s="8" t="s">
        <v>3537</v>
      </c>
      <c r="D85" s="9" t="s">
        <v>345</v>
      </c>
    </row>
    <row r="86" spans="1:4" s="3" customFormat="1" ht="34.5" customHeight="1" x14ac:dyDescent="0.15">
      <c r="A86" s="10" t="s">
        <v>2595</v>
      </c>
      <c r="B86" s="8" t="s">
        <v>1350</v>
      </c>
      <c r="C86" s="8" t="s">
        <v>3538</v>
      </c>
      <c r="D86" s="9" t="s">
        <v>1351</v>
      </c>
    </row>
    <row r="87" spans="1:4" s="3" customFormat="1" ht="34.5" customHeight="1" x14ac:dyDescent="0.15">
      <c r="A87" s="10" t="s">
        <v>2596</v>
      </c>
      <c r="B87" s="8" t="s">
        <v>7</v>
      </c>
      <c r="C87" s="8" t="s">
        <v>3539</v>
      </c>
      <c r="D87" s="9" t="s">
        <v>8</v>
      </c>
    </row>
    <row r="88" spans="1:4" s="3" customFormat="1" ht="34.5" customHeight="1" x14ac:dyDescent="0.15">
      <c r="A88" s="10" t="s">
        <v>2597</v>
      </c>
      <c r="B88" s="8" t="s">
        <v>1354</v>
      </c>
      <c r="C88" s="8" t="s">
        <v>2106</v>
      </c>
      <c r="D88" s="9" t="s">
        <v>1355</v>
      </c>
    </row>
    <row r="89" spans="1:4" s="3" customFormat="1" ht="34.5" customHeight="1" x14ac:dyDescent="0.15">
      <c r="A89" s="10" t="s">
        <v>2598</v>
      </c>
      <c r="B89" s="8" t="s">
        <v>518</v>
      </c>
      <c r="C89" s="8" t="s">
        <v>3540</v>
      </c>
      <c r="D89" s="9" t="s">
        <v>519</v>
      </c>
    </row>
    <row r="90" spans="1:4" s="3" customFormat="1" ht="34.5" customHeight="1" x14ac:dyDescent="0.15">
      <c r="A90" s="10" t="s">
        <v>2599</v>
      </c>
      <c r="B90" s="8" t="s">
        <v>608</v>
      </c>
      <c r="C90" s="8" t="s">
        <v>609</v>
      </c>
      <c r="D90" s="9" t="s">
        <v>610</v>
      </c>
    </row>
    <row r="91" spans="1:4" s="3" customFormat="1" ht="34.5" customHeight="1" x14ac:dyDescent="0.15">
      <c r="A91" s="10" t="s">
        <v>2600</v>
      </c>
      <c r="B91" s="8" t="s">
        <v>435</v>
      </c>
      <c r="C91" s="8" t="s">
        <v>3541</v>
      </c>
      <c r="D91" s="9" t="s">
        <v>436</v>
      </c>
    </row>
    <row r="92" spans="1:4" s="3" customFormat="1" ht="34.5" customHeight="1" x14ac:dyDescent="0.15">
      <c r="A92" s="10" t="s">
        <v>2601</v>
      </c>
      <c r="B92" s="8" t="s">
        <v>657</v>
      </c>
      <c r="C92" s="8" t="s">
        <v>121</v>
      </c>
      <c r="D92" s="9" t="s">
        <v>658</v>
      </c>
    </row>
    <row r="93" spans="1:4" s="3" customFormat="1" ht="34.5" customHeight="1" x14ac:dyDescent="0.15">
      <c r="A93" s="10" t="s">
        <v>2602</v>
      </c>
      <c r="B93" s="8" t="s">
        <v>1015</v>
      </c>
      <c r="C93" s="8" t="s">
        <v>1016</v>
      </c>
      <c r="D93" s="9" t="s">
        <v>1017</v>
      </c>
    </row>
    <row r="94" spans="1:4" s="3" customFormat="1" ht="34.5" customHeight="1" x14ac:dyDescent="0.15">
      <c r="A94" s="10" t="s">
        <v>2603</v>
      </c>
      <c r="B94" s="8" t="s">
        <v>580</v>
      </c>
      <c r="C94" s="8" t="s">
        <v>581</v>
      </c>
      <c r="D94" s="9" t="s">
        <v>582</v>
      </c>
    </row>
    <row r="95" spans="1:4" s="3" customFormat="1" ht="34.5" customHeight="1" x14ac:dyDescent="0.15">
      <c r="A95" s="10" t="s">
        <v>2604</v>
      </c>
      <c r="B95" s="8" t="s">
        <v>838</v>
      </c>
      <c r="C95" s="8" t="s">
        <v>2099</v>
      </c>
      <c r="D95" s="9" t="s">
        <v>839</v>
      </c>
    </row>
    <row r="96" spans="1:4" s="3" customFormat="1" ht="34.5" customHeight="1" x14ac:dyDescent="0.15">
      <c r="A96" s="10" t="s">
        <v>2605</v>
      </c>
      <c r="B96" s="8" t="s">
        <v>421</v>
      </c>
      <c r="C96" s="8" t="s">
        <v>422</v>
      </c>
      <c r="D96" s="9" t="s">
        <v>423</v>
      </c>
    </row>
    <row r="97" spans="1:4" s="3" customFormat="1" ht="34.5" customHeight="1" x14ac:dyDescent="0.15">
      <c r="A97" s="10" t="s">
        <v>2606</v>
      </c>
      <c r="B97" s="8" t="s">
        <v>641</v>
      </c>
      <c r="C97" s="8" t="s">
        <v>642</v>
      </c>
      <c r="D97" s="9" t="s">
        <v>643</v>
      </c>
    </row>
    <row r="98" spans="1:4" s="3" customFormat="1" ht="34.5" customHeight="1" x14ac:dyDescent="0.15">
      <c r="A98" s="10" t="s">
        <v>2607</v>
      </c>
      <c r="B98" s="8" t="s">
        <v>188</v>
      </c>
      <c r="C98" s="8" t="s">
        <v>189</v>
      </c>
      <c r="D98" s="9" t="s">
        <v>190</v>
      </c>
    </row>
    <row r="99" spans="1:4" s="3" customFormat="1" ht="34.5" customHeight="1" x14ac:dyDescent="0.15">
      <c r="A99" s="10" t="s">
        <v>2608</v>
      </c>
      <c r="B99" s="8" t="s">
        <v>577</v>
      </c>
      <c r="C99" s="8" t="s">
        <v>578</v>
      </c>
      <c r="D99" s="9" t="s">
        <v>579</v>
      </c>
    </row>
    <row r="100" spans="1:4" s="3" customFormat="1" ht="34.5" customHeight="1" x14ac:dyDescent="0.15">
      <c r="A100" s="10" t="s">
        <v>2609</v>
      </c>
      <c r="B100" s="8" t="s">
        <v>1352</v>
      </c>
      <c r="C100" s="8" t="s">
        <v>2105</v>
      </c>
      <c r="D100" s="9" t="s">
        <v>1353</v>
      </c>
    </row>
    <row r="101" spans="1:4" s="3" customFormat="1" ht="34.5" customHeight="1" x14ac:dyDescent="0.15">
      <c r="A101" s="10" t="s">
        <v>2610</v>
      </c>
      <c r="B101" s="8" t="s">
        <v>263</v>
      </c>
      <c r="C101" s="8" t="s">
        <v>264</v>
      </c>
      <c r="D101" s="9" t="s">
        <v>265</v>
      </c>
    </row>
    <row r="102" spans="1:4" s="3" customFormat="1" ht="34.5" customHeight="1" x14ac:dyDescent="0.15">
      <c r="A102" s="10" t="s">
        <v>2611</v>
      </c>
      <c r="B102" s="8" t="s">
        <v>611</v>
      </c>
      <c r="C102" s="8" t="s">
        <v>3542</v>
      </c>
      <c r="D102" s="9" t="s">
        <v>612</v>
      </c>
    </row>
    <row r="103" spans="1:4" s="3" customFormat="1" ht="34.5" customHeight="1" x14ac:dyDescent="0.15">
      <c r="A103" s="10" t="s">
        <v>2612</v>
      </c>
      <c r="B103" s="8" t="s">
        <v>1655</v>
      </c>
      <c r="C103" s="8" t="s">
        <v>1656</v>
      </c>
      <c r="D103" s="9" t="s">
        <v>1657</v>
      </c>
    </row>
    <row r="104" spans="1:4" s="3" customFormat="1" ht="34.5" customHeight="1" x14ac:dyDescent="0.15">
      <c r="A104" s="10" t="s">
        <v>2613</v>
      </c>
      <c r="B104" s="8" t="s">
        <v>563</v>
      </c>
      <c r="C104" s="8" t="s">
        <v>3543</v>
      </c>
      <c r="D104" s="9" t="s">
        <v>564</v>
      </c>
    </row>
    <row r="105" spans="1:4" s="3" customFormat="1" ht="34.5" customHeight="1" x14ac:dyDescent="0.15">
      <c r="A105" s="10" t="s">
        <v>2614</v>
      </c>
      <c r="B105" s="8" t="s">
        <v>346</v>
      </c>
      <c r="C105" s="8" t="s">
        <v>347</v>
      </c>
      <c r="D105" s="9" t="s">
        <v>348</v>
      </c>
    </row>
    <row r="106" spans="1:4" s="3" customFormat="1" ht="34.5" customHeight="1" x14ac:dyDescent="0.15">
      <c r="A106" s="10" t="s">
        <v>2615</v>
      </c>
      <c r="B106" s="8" t="s">
        <v>760</v>
      </c>
      <c r="C106" s="8" t="s">
        <v>3544</v>
      </c>
      <c r="D106" s="9" t="s">
        <v>761</v>
      </c>
    </row>
    <row r="107" spans="1:4" s="3" customFormat="1" ht="34.5" customHeight="1" x14ac:dyDescent="0.15">
      <c r="A107" s="10" t="s">
        <v>2616</v>
      </c>
      <c r="B107" s="8" t="s">
        <v>621</v>
      </c>
      <c r="C107" s="8" t="s">
        <v>622</v>
      </c>
      <c r="D107" s="9" t="s">
        <v>623</v>
      </c>
    </row>
    <row r="108" spans="1:4" s="3" customFormat="1" ht="34.5" customHeight="1" x14ac:dyDescent="0.15">
      <c r="A108" s="10" t="s">
        <v>2617</v>
      </c>
      <c r="B108" s="8" t="s">
        <v>171</v>
      </c>
      <c r="C108" s="8" t="s">
        <v>3545</v>
      </c>
      <c r="D108" s="9" t="s">
        <v>172</v>
      </c>
    </row>
    <row r="109" spans="1:4" s="3" customFormat="1" ht="34.5" customHeight="1" x14ac:dyDescent="0.15">
      <c r="A109" s="10" t="s">
        <v>2618</v>
      </c>
      <c r="B109" s="8" t="s">
        <v>3546</v>
      </c>
      <c r="C109" s="8" t="s">
        <v>3547</v>
      </c>
      <c r="D109" s="9" t="s">
        <v>154</v>
      </c>
    </row>
    <row r="110" spans="1:4" s="3" customFormat="1" ht="34.5" customHeight="1" x14ac:dyDescent="0.15">
      <c r="A110" s="10" t="s">
        <v>2619</v>
      </c>
      <c r="B110" s="8" t="s">
        <v>639</v>
      </c>
      <c r="C110" s="8" t="s">
        <v>3548</v>
      </c>
      <c r="D110" s="9" t="s">
        <v>640</v>
      </c>
    </row>
    <row r="111" spans="1:4" s="3" customFormat="1" ht="34.5" customHeight="1" x14ac:dyDescent="0.15">
      <c r="A111" s="10" t="s">
        <v>2620</v>
      </c>
      <c r="B111" s="8" t="s">
        <v>1238</v>
      </c>
      <c r="C111" s="8" t="s">
        <v>2100</v>
      </c>
      <c r="D111" s="9" t="s">
        <v>1239</v>
      </c>
    </row>
    <row r="112" spans="1:4" s="3" customFormat="1" ht="34.5" customHeight="1" x14ac:dyDescent="0.15">
      <c r="A112" s="10" t="s">
        <v>2621</v>
      </c>
      <c r="B112" s="8" t="s">
        <v>14</v>
      </c>
      <c r="C112" s="8" t="s">
        <v>15</v>
      </c>
      <c r="D112" s="9" t="s">
        <v>16</v>
      </c>
    </row>
    <row r="113" spans="1:4" s="3" customFormat="1" ht="34.5" customHeight="1" x14ac:dyDescent="0.15">
      <c r="A113" s="10" t="s">
        <v>2622</v>
      </c>
      <c r="B113" s="8" t="s">
        <v>1277</v>
      </c>
      <c r="C113" s="8" t="s">
        <v>2101</v>
      </c>
      <c r="D113" s="9" t="s">
        <v>1278</v>
      </c>
    </row>
    <row r="114" spans="1:4" s="3" customFormat="1" ht="34.5" customHeight="1" x14ac:dyDescent="0.15">
      <c r="A114" s="10" t="s">
        <v>2623</v>
      </c>
      <c r="B114" s="8" t="s">
        <v>389</v>
      </c>
      <c r="C114" s="8" t="s">
        <v>2102</v>
      </c>
      <c r="D114" s="9" t="s">
        <v>390</v>
      </c>
    </row>
    <row r="115" spans="1:4" s="3" customFormat="1" ht="34.5" customHeight="1" x14ac:dyDescent="0.15">
      <c r="A115" s="10" t="s">
        <v>2624</v>
      </c>
      <c r="B115" s="8" t="s">
        <v>1304</v>
      </c>
      <c r="C115" s="8" t="s">
        <v>2103</v>
      </c>
      <c r="D115" s="9" t="s">
        <v>1305</v>
      </c>
    </row>
    <row r="116" spans="1:4" s="3" customFormat="1" ht="34.5" customHeight="1" x14ac:dyDescent="0.15">
      <c r="A116" s="10" t="s">
        <v>2625</v>
      </c>
      <c r="B116" s="8" t="s">
        <v>1319</v>
      </c>
      <c r="C116" s="8" t="s">
        <v>3549</v>
      </c>
      <c r="D116" s="9" t="s">
        <v>1320</v>
      </c>
    </row>
    <row r="117" spans="1:4" s="3" customFormat="1" ht="34.5" customHeight="1" x14ac:dyDescent="0.15">
      <c r="A117" s="10" t="s">
        <v>2626</v>
      </c>
      <c r="B117" s="8" t="s">
        <v>1377</v>
      </c>
      <c r="C117" s="8" t="s">
        <v>2107</v>
      </c>
      <c r="D117" s="9" t="s">
        <v>1378</v>
      </c>
    </row>
    <row r="118" spans="1:4" s="3" customFormat="1" ht="34.5" customHeight="1" x14ac:dyDescent="0.15">
      <c r="A118" s="10" t="s">
        <v>2627</v>
      </c>
      <c r="B118" s="8" t="s">
        <v>1937</v>
      </c>
      <c r="C118" s="8" t="s">
        <v>2108</v>
      </c>
      <c r="D118" s="9" t="s">
        <v>1938</v>
      </c>
    </row>
    <row r="119" spans="1:4" s="3" customFormat="1" ht="34.5" customHeight="1" x14ac:dyDescent="0.15">
      <c r="A119" s="10" t="s">
        <v>2628</v>
      </c>
      <c r="B119" s="8" t="s">
        <v>1955</v>
      </c>
      <c r="C119" s="8" t="s">
        <v>3550</v>
      </c>
      <c r="D119" s="9" t="s">
        <v>1956</v>
      </c>
    </row>
    <row r="120" spans="1:4" s="3" customFormat="1" ht="34.5" customHeight="1" x14ac:dyDescent="0.15">
      <c r="A120" s="10" t="s">
        <v>2629</v>
      </c>
      <c r="B120" s="8" t="s">
        <v>248</v>
      </c>
      <c r="C120" s="8" t="s">
        <v>2109</v>
      </c>
      <c r="D120" s="9" t="s">
        <v>1959</v>
      </c>
    </row>
    <row r="121" spans="1:4" s="3" customFormat="1" ht="34.5" customHeight="1" x14ac:dyDescent="0.15">
      <c r="A121" s="10" t="s">
        <v>2630</v>
      </c>
      <c r="B121" s="8" t="s">
        <v>1960</v>
      </c>
      <c r="C121" s="8" t="s">
        <v>1961</v>
      </c>
      <c r="D121" s="9" t="s">
        <v>1962</v>
      </c>
    </row>
    <row r="122" spans="1:4" s="3" customFormat="1" ht="34.5" customHeight="1" x14ac:dyDescent="0.15">
      <c r="A122" s="10" t="s">
        <v>2631</v>
      </c>
      <c r="B122" s="8" t="s">
        <v>1969</v>
      </c>
      <c r="C122" s="8" t="s">
        <v>1970</v>
      </c>
      <c r="D122" s="9" t="s">
        <v>1971</v>
      </c>
    </row>
    <row r="123" spans="1:4" s="3" customFormat="1" ht="34.5" customHeight="1" x14ac:dyDescent="0.15">
      <c r="A123" s="10" t="s">
        <v>2632</v>
      </c>
      <c r="B123" s="8" t="s">
        <v>1985</v>
      </c>
      <c r="C123" s="8" t="s">
        <v>2110</v>
      </c>
      <c r="D123" s="9" t="s">
        <v>1986</v>
      </c>
    </row>
    <row r="124" spans="1:4" s="3" customFormat="1" ht="34.5" customHeight="1" x14ac:dyDescent="0.15">
      <c r="A124" s="10" t="s">
        <v>2633</v>
      </c>
      <c r="B124" s="8" t="s">
        <v>1445</v>
      </c>
      <c r="C124" s="8" t="s">
        <v>2111</v>
      </c>
      <c r="D124" s="9" t="s">
        <v>1446</v>
      </c>
    </row>
    <row r="125" spans="1:4" s="3" customFormat="1" ht="34.5" customHeight="1" x14ac:dyDescent="0.15">
      <c r="A125" s="10" t="s">
        <v>2634</v>
      </c>
      <c r="B125" s="8" t="s">
        <v>1447</v>
      </c>
      <c r="C125" s="8" t="s">
        <v>2112</v>
      </c>
      <c r="D125" s="9" t="s">
        <v>1448</v>
      </c>
    </row>
    <row r="126" spans="1:4" s="3" customFormat="1" ht="34.5" customHeight="1" x14ac:dyDescent="0.15">
      <c r="A126" s="10" t="s">
        <v>2635</v>
      </c>
      <c r="B126" s="8" t="s">
        <v>1471</v>
      </c>
      <c r="C126" s="8" t="s">
        <v>2113</v>
      </c>
      <c r="D126" s="9" t="s">
        <v>1472</v>
      </c>
    </row>
    <row r="127" spans="1:4" s="3" customFormat="1" ht="34.5" customHeight="1" x14ac:dyDescent="0.15">
      <c r="A127" s="10" t="s">
        <v>2636</v>
      </c>
      <c r="B127" s="8" t="s">
        <v>1502</v>
      </c>
      <c r="C127" s="8" t="s">
        <v>2114</v>
      </c>
      <c r="D127" s="9" t="s">
        <v>1503</v>
      </c>
    </row>
    <row r="128" spans="1:4" s="3" customFormat="1" ht="34.5" customHeight="1" x14ac:dyDescent="0.15">
      <c r="A128" s="10" t="s">
        <v>2637</v>
      </c>
      <c r="B128" s="8" t="s">
        <v>1523</v>
      </c>
      <c r="C128" s="8" t="s">
        <v>2115</v>
      </c>
      <c r="D128" s="9" t="s">
        <v>1524</v>
      </c>
    </row>
    <row r="129" spans="1:4" s="3" customFormat="1" ht="34.5" customHeight="1" x14ac:dyDescent="0.15">
      <c r="A129" s="10" t="s">
        <v>2638</v>
      </c>
      <c r="B129" s="8" t="s">
        <v>1537</v>
      </c>
      <c r="C129" s="8" t="s">
        <v>2116</v>
      </c>
      <c r="D129" s="9" t="s">
        <v>1538</v>
      </c>
    </row>
    <row r="130" spans="1:4" s="3" customFormat="1" ht="34.5" customHeight="1" x14ac:dyDescent="0.15">
      <c r="A130" s="10" t="s">
        <v>2639</v>
      </c>
      <c r="B130" s="8" t="s">
        <v>1583</v>
      </c>
      <c r="C130" s="8" t="s">
        <v>2117</v>
      </c>
      <c r="D130" s="9" t="s">
        <v>1584</v>
      </c>
    </row>
    <row r="131" spans="1:4" s="3" customFormat="1" ht="34.5" customHeight="1" x14ac:dyDescent="0.15">
      <c r="A131" s="10" t="s">
        <v>2640</v>
      </c>
      <c r="B131" s="8" t="s">
        <v>1608</v>
      </c>
      <c r="C131" s="8" t="s">
        <v>2118</v>
      </c>
      <c r="D131" s="9" t="s">
        <v>1609</v>
      </c>
    </row>
    <row r="132" spans="1:4" s="3" customFormat="1" ht="34.5" customHeight="1" x14ac:dyDescent="0.15">
      <c r="A132" s="10" t="s">
        <v>2641</v>
      </c>
      <c r="B132" s="8" t="s">
        <v>1610</v>
      </c>
      <c r="C132" s="8" t="s">
        <v>2094</v>
      </c>
      <c r="D132" s="9" t="s">
        <v>1611</v>
      </c>
    </row>
    <row r="133" spans="1:4" s="3" customFormat="1" ht="34.5" customHeight="1" x14ac:dyDescent="0.15">
      <c r="A133" s="10" t="s">
        <v>2642</v>
      </c>
      <c r="B133" s="8" t="s">
        <v>1616</v>
      </c>
      <c r="C133" s="8" t="s">
        <v>3551</v>
      </c>
      <c r="D133" s="9" t="s">
        <v>1617</v>
      </c>
    </row>
    <row r="134" spans="1:4" s="3" customFormat="1" ht="34.5" customHeight="1" x14ac:dyDescent="0.15">
      <c r="A134" s="10" t="s">
        <v>2643</v>
      </c>
      <c r="B134" s="8" t="s">
        <v>1629</v>
      </c>
      <c r="C134" s="8" t="s">
        <v>2119</v>
      </c>
      <c r="D134" s="9" t="s">
        <v>3552</v>
      </c>
    </row>
    <row r="135" spans="1:4" s="3" customFormat="1" ht="34.5" customHeight="1" x14ac:dyDescent="0.15">
      <c r="A135" s="10" t="s">
        <v>2644</v>
      </c>
      <c r="B135" s="8" t="s">
        <v>1636</v>
      </c>
      <c r="C135" s="8" t="s">
        <v>2120</v>
      </c>
      <c r="D135" s="9" t="s">
        <v>1637</v>
      </c>
    </row>
    <row r="136" spans="1:4" s="3" customFormat="1" ht="34.5" customHeight="1" x14ac:dyDescent="0.15">
      <c r="A136" s="10" t="s">
        <v>2645</v>
      </c>
      <c r="B136" s="8" t="s">
        <v>1661</v>
      </c>
      <c r="C136" s="8" t="s">
        <v>2121</v>
      </c>
      <c r="D136" s="9" t="s">
        <v>1662</v>
      </c>
    </row>
    <row r="137" spans="1:4" s="3" customFormat="1" ht="34.5" customHeight="1" x14ac:dyDescent="0.15">
      <c r="A137" s="10" t="s">
        <v>2646</v>
      </c>
      <c r="B137" s="8" t="s">
        <v>1724</v>
      </c>
      <c r="C137" s="8" t="s">
        <v>1725</v>
      </c>
      <c r="D137" s="9" t="s">
        <v>1726</v>
      </c>
    </row>
    <row r="138" spans="1:4" s="3" customFormat="1" ht="34.5" customHeight="1" x14ac:dyDescent="0.15">
      <c r="A138" s="10" t="s">
        <v>2647</v>
      </c>
      <c r="B138" s="8" t="s">
        <v>1697</v>
      </c>
      <c r="C138" s="8" t="s">
        <v>2122</v>
      </c>
      <c r="D138" s="9" t="s">
        <v>1698</v>
      </c>
    </row>
    <row r="139" spans="1:4" s="3" customFormat="1" ht="34.5" customHeight="1" x14ac:dyDescent="0.15">
      <c r="A139" s="10" t="s">
        <v>2648</v>
      </c>
      <c r="B139" s="8" t="s">
        <v>3553</v>
      </c>
      <c r="C139" s="8" t="s">
        <v>3554</v>
      </c>
      <c r="D139" s="9" t="s">
        <v>3555</v>
      </c>
    </row>
    <row r="140" spans="1:4" s="3" customFormat="1" ht="34.5" customHeight="1" x14ac:dyDescent="0.15">
      <c r="A140" s="10" t="s">
        <v>2649</v>
      </c>
      <c r="B140" s="8" t="s">
        <v>1727</v>
      </c>
      <c r="C140" s="8" t="s">
        <v>3556</v>
      </c>
      <c r="D140" s="9" t="s">
        <v>1728</v>
      </c>
    </row>
    <row r="141" spans="1:4" s="3" customFormat="1" ht="34.5" customHeight="1" x14ac:dyDescent="0.15">
      <c r="A141" s="10" t="s">
        <v>2650</v>
      </c>
      <c r="B141" s="8" t="s">
        <v>1729</v>
      </c>
      <c r="C141" s="8" t="s">
        <v>1730</v>
      </c>
      <c r="D141" s="9" t="s">
        <v>1731</v>
      </c>
    </row>
    <row r="142" spans="1:4" s="3" customFormat="1" ht="34.5" customHeight="1" x14ac:dyDescent="0.15">
      <c r="A142" s="10" t="s">
        <v>2651</v>
      </c>
      <c r="B142" s="8" t="s">
        <v>1737</v>
      </c>
      <c r="C142" s="8" t="s">
        <v>2123</v>
      </c>
      <c r="D142" s="9" t="s">
        <v>1738</v>
      </c>
    </row>
    <row r="143" spans="1:4" s="3" customFormat="1" ht="34.5" customHeight="1" x14ac:dyDescent="0.15">
      <c r="A143" s="10" t="s">
        <v>2652</v>
      </c>
      <c r="B143" s="8" t="s">
        <v>1741</v>
      </c>
      <c r="C143" s="8" t="s">
        <v>2124</v>
      </c>
      <c r="D143" s="9" t="s">
        <v>1734</v>
      </c>
    </row>
    <row r="144" spans="1:4" s="3" customFormat="1" ht="34.5" customHeight="1" x14ac:dyDescent="0.15">
      <c r="A144" s="10" t="s">
        <v>2653</v>
      </c>
      <c r="B144" s="8" t="s">
        <v>2125</v>
      </c>
      <c r="C144" s="8" t="s">
        <v>1905</v>
      </c>
      <c r="D144" s="9" t="s">
        <v>1906</v>
      </c>
    </row>
    <row r="145" spans="1:4" s="3" customFormat="1" ht="34.5" customHeight="1" x14ac:dyDescent="0.15">
      <c r="A145" s="10" t="s">
        <v>2654</v>
      </c>
      <c r="B145" s="8" t="s">
        <v>1811</v>
      </c>
      <c r="C145" s="8" t="s">
        <v>2126</v>
      </c>
      <c r="D145" s="9" t="s">
        <v>1812</v>
      </c>
    </row>
    <row r="146" spans="1:4" s="3" customFormat="1" ht="34.5" customHeight="1" x14ac:dyDescent="0.15">
      <c r="A146" s="10" t="s">
        <v>2655</v>
      </c>
      <c r="B146" s="8" t="s">
        <v>1813</v>
      </c>
      <c r="C146" s="8" t="s">
        <v>1814</v>
      </c>
      <c r="D146" s="9" t="s">
        <v>1815</v>
      </c>
    </row>
    <row r="147" spans="1:4" s="3" customFormat="1" ht="34.5" customHeight="1" x14ac:dyDescent="0.15">
      <c r="A147" s="10" t="s">
        <v>2656</v>
      </c>
      <c r="B147" s="8" t="s">
        <v>1823</v>
      </c>
      <c r="C147" s="8" t="s">
        <v>1824</v>
      </c>
      <c r="D147" s="9" t="s">
        <v>1825</v>
      </c>
    </row>
    <row r="148" spans="1:4" s="3" customFormat="1" ht="34.5" customHeight="1" x14ac:dyDescent="0.15">
      <c r="A148" s="10" t="s">
        <v>2657</v>
      </c>
      <c r="B148" s="8" t="s">
        <v>426</v>
      </c>
      <c r="C148" s="8" t="s">
        <v>2127</v>
      </c>
      <c r="D148" s="9" t="s">
        <v>1836</v>
      </c>
    </row>
    <row r="149" spans="1:4" s="3" customFormat="1" ht="34.5" customHeight="1" x14ac:dyDescent="0.15">
      <c r="A149" s="10" t="s">
        <v>2658</v>
      </c>
      <c r="B149" s="8" t="s">
        <v>2128</v>
      </c>
      <c r="C149" s="8" t="s">
        <v>2129</v>
      </c>
      <c r="D149" s="9" t="s">
        <v>1877</v>
      </c>
    </row>
    <row r="150" spans="1:4" s="3" customFormat="1" ht="34.5" customHeight="1" x14ac:dyDescent="0.15">
      <c r="A150" s="10" t="s">
        <v>2659</v>
      </c>
      <c r="B150" s="8" t="s">
        <v>3557</v>
      </c>
      <c r="C150" s="8" t="s">
        <v>3558</v>
      </c>
      <c r="D150" s="9" t="s">
        <v>3559</v>
      </c>
    </row>
    <row r="151" spans="1:4" s="3" customFormat="1" ht="34.5" customHeight="1" x14ac:dyDescent="0.15">
      <c r="A151" s="10" t="s">
        <v>2660</v>
      </c>
      <c r="B151" s="8" t="s">
        <v>2130</v>
      </c>
      <c r="C151" s="8" t="s">
        <v>2131</v>
      </c>
      <c r="D151" s="9" t="s">
        <v>2057</v>
      </c>
    </row>
    <row r="152" spans="1:4" s="3" customFormat="1" ht="34.5" customHeight="1" x14ac:dyDescent="0.15">
      <c r="A152" s="10" t="s">
        <v>2661</v>
      </c>
      <c r="B152" s="8" t="s">
        <v>2064</v>
      </c>
      <c r="C152" s="8" t="s">
        <v>2065</v>
      </c>
      <c r="D152" s="9" t="s">
        <v>2066</v>
      </c>
    </row>
    <row r="153" spans="1:4" s="3" customFormat="1" ht="34.5" customHeight="1" x14ac:dyDescent="0.15">
      <c r="A153" s="10" t="s">
        <v>2662</v>
      </c>
      <c r="B153" s="8" t="s">
        <v>2132</v>
      </c>
      <c r="C153" s="8" t="s">
        <v>2133</v>
      </c>
      <c r="D153" s="9" t="s">
        <v>3560</v>
      </c>
    </row>
    <row r="154" spans="1:4" s="3" customFormat="1" ht="34.5" customHeight="1" x14ac:dyDescent="0.15">
      <c r="A154" s="10" t="s">
        <v>2663</v>
      </c>
      <c r="B154" s="8" t="s">
        <v>3561</v>
      </c>
      <c r="C154" s="8" t="s">
        <v>3562</v>
      </c>
      <c r="D154" s="9" t="s">
        <v>2134</v>
      </c>
    </row>
    <row r="155" spans="1:4" s="3" customFormat="1" ht="34.5" customHeight="1" x14ac:dyDescent="0.15">
      <c r="A155" s="10" t="s">
        <v>2664</v>
      </c>
      <c r="B155" s="8" t="s">
        <v>2446</v>
      </c>
      <c r="C155" s="8" t="s">
        <v>3478</v>
      </c>
      <c r="D155" s="9" t="s">
        <v>2447</v>
      </c>
    </row>
    <row r="156" spans="1:4" s="3" customFormat="1" ht="34.5" customHeight="1" x14ac:dyDescent="0.15">
      <c r="A156" s="10" t="s">
        <v>2665</v>
      </c>
      <c r="B156" s="8" t="s">
        <v>2448</v>
      </c>
      <c r="C156" s="8" t="s">
        <v>3479</v>
      </c>
      <c r="D156" s="9" t="s">
        <v>2449</v>
      </c>
    </row>
    <row r="157" spans="1:4" s="3" customFormat="1" ht="34.5" customHeight="1" x14ac:dyDescent="0.15">
      <c r="A157" s="10" t="s">
        <v>2666</v>
      </c>
      <c r="B157" s="8" t="s">
        <v>2467</v>
      </c>
      <c r="C157" s="8" t="s">
        <v>3480</v>
      </c>
      <c r="D157" s="9" t="s">
        <v>2134</v>
      </c>
    </row>
    <row r="158" spans="1:4" s="3" customFormat="1" ht="34.5" customHeight="1" x14ac:dyDescent="0.15">
      <c r="A158" s="10" t="s">
        <v>2667</v>
      </c>
      <c r="B158" s="8" t="s">
        <v>2489</v>
      </c>
      <c r="C158" s="8" t="s">
        <v>3481</v>
      </c>
      <c r="D158" s="9" t="s">
        <v>2490</v>
      </c>
    </row>
    <row r="159" spans="1:4" s="3" customFormat="1" ht="34.5" customHeight="1" x14ac:dyDescent="0.15">
      <c r="A159" s="10" t="s">
        <v>2668</v>
      </c>
      <c r="B159" s="8" t="s">
        <v>3722</v>
      </c>
      <c r="C159" s="8" t="s">
        <v>3723</v>
      </c>
      <c r="D159" s="9" t="s">
        <v>3724</v>
      </c>
    </row>
    <row r="160" spans="1:4" s="3" customFormat="1" ht="34.5" customHeight="1" x14ac:dyDescent="0.15">
      <c r="A160" s="10" t="s">
        <v>2669</v>
      </c>
      <c r="B160" s="8" t="s">
        <v>3490</v>
      </c>
      <c r="C160" s="8" t="s">
        <v>3491</v>
      </c>
      <c r="D160" s="9" t="s">
        <v>3492</v>
      </c>
    </row>
    <row r="161" spans="1:4" s="3" customFormat="1" ht="34.5" customHeight="1" x14ac:dyDescent="0.15">
      <c r="A161" s="10" t="s">
        <v>2670</v>
      </c>
      <c r="B161" s="8" t="s">
        <v>3725</v>
      </c>
      <c r="C161" s="8" t="s">
        <v>3726</v>
      </c>
      <c r="D161" s="9" t="s">
        <v>3727</v>
      </c>
    </row>
    <row r="162" spans="1:4" s="3" customFormat="1" ht="34.5" customHeight="1" x14ac:dyDescent="0.15">
      <c r="A162" s="10" t="s">
        <v>2671</v>
      </c>
      <c r="B162" s="8" t="s">
        <v>3728</v>
      </c>
      <c r="C162" s="8" t="s">
        <v>3729</v>
      </c>
      <c r="D162" s="9" t="s">
        <v>3730</v>
      </c>
    </row>
    <row r="163" spans="1:4" s="3" customFormat="1" ht="34.5" customHeight="1" x14ac:dyDescent="0.15">
      <c r="A163" s="10" t="s">
        <v>2672</v>
      </c>
      <c r="B163" s="8" t="s">
        <v>2448</v>
      </c>
      <c r="C163" s="8" t="s">
        <v>3731</v>
      </c>
      <c r="D163" s="9" t="s">
        <v>2449</v>
      </c>
    </row>
    <row r="164" spans="1:4" s="3" customFormat="1" ht="34.5" customHeight="1" x14ac:dyDescent="0.15">
      <c r="A164" s="10" t="s">
        <v>2673</v>
      </c>
      <c r="B164" s="8" t="s">
        <v>1119</v>
      </c>
      <c r="C164" s="8" t="s">
        <v>3563</v>
      </c>
      <c r="D164" s="9" t="s">
        <v>1120</v>
      </c>
    </row>
    <row r="165" spans="1:4" s="3" customFormat="1" ht="34.5" customHeight="1" x14ac:dyDescent="0.15">
      <c r="A165" s="10" t="s">
        <v>2674</v>
      </c>
      <c r="B165" s="8" t="s">
        <v>618</v>
      </c>
      <c r="C165" s="8" t="s">
        <v>619</v>
      </c>
      <c r="D165" s="9" t="s">
        <v>620</v>
      </c>
    </row>
    <row r="166" spans="1:4" s="3" customFormat="1" ht="34.5" customHeight="1" x14ac:dyDescent="0.15">
      <c r="A166" s="10" t="s">
        <v>2675</v>
      </c>
      <c r="B166" s="8" t="s">
        <v>1121</v>
      </c>
      <c r="C166" s="8" t="s">
        <v>1122</v>
      </c>
      <c r="D166" s="9" t="s">
        <v>1123</v>
      </c>
    </row>
    <row r="167" spans="1:4" s="3" customFormat="1" ht="34.5" customHeight="1" x14ac:dyDescent="0.15">
      <c r="A167" s="10" t="s">
        <v>2676</v>
      </c>
      <c r="B167" s="8" t="s">
        <v>1410</v>
      </c>
      <c r="C167" s="8" t="s">
        <v>2135</v>
      </c>
      <c r="D167" s="9" t="s">
        <v>1411</v>
      </c>
    </row>
    <row r="168" spans="1:4" s="3" customFormat="1" ht="34.5" customHeight="1" x14ac:dyDescent="0.15">
      <c r="A168" s="10" t="s">
        <v>2677</v>
      </c>
      <c r="B168" s="8" t="s">
        <v>146</v>
      </c>
      <c r="C168" s="8" t="s">
        <v>147</v>
      </c>
      <c r="D168" s="9" t="s">
        <v>148</v>
      </c>
    </row>
    <row r="169" spans="1:4" s="3" customFormat="1" ht="34.5" customHeight="1" x14ac:dyDescent="0.15">
      <c r="A169" s="10" t="s">
        <v>2678</v>
      </c>
      <c r="B169" s="8" t="s">
        <v>321</v>
      </c>
      <c r="C169" s="8" t="s">
        <v>322</v>
      </c>
      <c r="D169" s="9" t="s">
        <v>323</v>
      </c>
    </row>
    <row r="170" spans="1:4" s="3" customFormat="1" ht="34.5" customHeight="1" x14ac:dyDescent="0.15">
      <c r="A170" s="10" t="s">
        <v>2679</v>
      </c>
      <c r="B170" s="8" t="s">
        <v>1256</v>
      </c>
      <c r="C170" s="8" t="s">
        <v>2136</v>
      </c>
      <c r="D170" s="9" t="s">
        <v>1257</v>
      </c>
    </row>
    <row r="171" spans="1:4" s="3" customFormat="1" ht="34.5" customHeight="1" x14ac:dyDescent="0.15">
      <c r="A171" s="10" t="s">
        <v>2680</v>
      </c>
      <c r="B171" s="8" t="s">
        <v>863</v>
      </c>
      <c r="C171" s="8" t="s">
        <v>864</v>
      </c>
      <c r="D171" s="9" t="s">
        <v>865</v>
      </c>
    </row>
    <row r="172" spans="1:4" s="3" customFormat="1" ht="34.5" customHeight="1" x14ac:dyDescent="0.15">
      <c r="A172" s="10" t="s">
        <v>2681</v>
      </c>
      <c r="B172" s="8" t="s">
        <v>797</v>
      </c>
      <c r="C172" s="8" t="s">
        <v>2137</v>
      </c>
      <c r="D172" s="9" t="s">
        <v>798</v>
      </c>
    </row>
    <row r="173" spans="1:4" s="3" customFormat="1" ht="34.5" customHeight="1" x14ac:dyDescent="0.15">
      <c r="A173" s="10" t="s">
        <v>2682</v>
      </c>
      <c r="B173" s="8" t="s">
        <v>770</v>
      </c>
      <c r="C173" s="8" t="s">
        <v>3564</v>
      </c>
      <c r="D173" s="9" t="s">
        <v>771</v>
      </c>
    </row>
    <row r="174" spans="1:4" s="3" customFormat="1" ht="34.5" customHeight="1" x14ac:dyDescent="0.15">
      <c r="A174" s="10" t="s">
        <v>2683</v>
      </c>
      <c r="B174" s="8" t="s">
        <v>982</v>
      </c>
      <c r="C174" s="8" t="s">
        <v>983</v>
      </c>
      <c r="D174" s="9" t="s">
        <v>984</v>
      </c>
    </row>
    <row r="175" spans="1:4" s="3" customFormat="1" ht="34.5" customHeight="1" x14ac:dyDescent="0.15">
      <c r="A175" s="10" t="s">
        <v>2684</v>
      </c>
      <c r="B175" s="8" t="s">
        <v>334</v>
      </c>
      <c r="C175" s="8" t="s">
        <v>335</v>
      </c>
      <c r="D175" s="9" t="s">
        <v>336</v>
      </c>
    </row>
    <row r="176" spans="1:4" s="3" customFormat="1" ht="34.5" customHeight="1" x14ac:dyDescent="0.15">
      <c r="A176" s="10" t="s">
        <v>2685</v>
      </c>
      <c r="B176" s="8" t="s">
        <v>756</v>
      </c>
      <c r="C176" s="8" t="s">
        <v>2138</v>
      </c>
      <c r="D176" s="9" t="s">
        <v>757</v>
      </c>
    </row>
    <row r="177" spans="1:4" s="3" customFormat="1" ht="34.5" customHeight="1" x14ac:dyDescent="0.15">
      <c r="A177" s="10" t="s">
        <v>2686</v>
      </c>
      <c r="B177" s="8" t="s">
        <v>324</v>
      </c>
      <c r="C177" s="8" t="s">
        <v>325</v>
      </c>
      <c r="D177" s="9" t="s">
        <v>326</v>
      </c>
    </row>
    <row r="178" spans="1:4" s="3" customFormat="1" ht="34.5" customHeight="1" x14ac:dyDescent="0.15">
      <c r="A178" s="10" t="s">
        <v>2687</v>
      </c>
      <c r="B178" s="8" t="s">
        <v>785</v>
      </c>
      <c r="C178" s="8" t="s">
        <v>2139</v>
      </c>
      <c r="D178" s="9" t="s">
        <v>786</v>
      </c>
    </row>
    <row r="179" spans="1:4" s="3" customFormat="1" ht="34.5" customHeight="1" x14ac:dyDescent="0.15">
      <c r="A179" s="10" t="s">
        <v>2688</v>
      </c>
      <c r="B179" s="8" t="s">
        <v>1086</v>
      </c>
      <c r="C179" s="8" t="s">
        <v>3565</v>
      </c>
      <c r="D179" s="9" t="s">
        <v>1087</v>
      </c>
    </row>
    <row r="180" spans="1:4" s="3" customFormat="1" ht="34.5" customHeight="1" x14ac:dyDescent="0.15">
      <c r="A180" s="10" t="s">
        <v>2689</v>
      </c>
      <c r="B180" s="8" t="s">
        <v>934</v>
      </c>
      <c r="C180" s="8" t="s">
        <v>935</v>
      </c>
      <c r="D180" s="9" t="s">
        <v>936</v>
      </c>
    </row>
    <row r="181" spans="1:4" s="3" customFormat="1" ht="34.5" customHeight="1" x14ac:dyDescent="0.15">
      <c r="A181" s="10" t="s">
        <v>2690</v>
      </c>
      <c r="B181" s="8" t="s">
        <v>36</v>
      </c>
      <c r="C181" s="8" t="s">
        <v>1425</v>
      </c>
      <c r="D181" s="9" t="s">
        <v>1426</v>
      </c>
    </row>
    <row r="182" spans="1:4" s="3" customFormat="1" ht="34.5" customHeight="1" x14ac:dyDescent="0.15">
      <c r="A182" s="10" t="s">
        <v>2691</v>
      </c>
      <c r="B182" s="8" t="s">
        <v>1128</v>
      </c>
      <c r="C182" s="8" t="s">
        <v>1129</v>
      </c>
      <c r="D182" s="9" t="s">
        <v>1130</v>
      </c>
    </row>
    <row r="183" spans="1:4" s="3" customFormat="1" ht="34.5" customHeight="1" x14ac:dyDescent="0.15">
      <c r="A183" s="10" t="s">
        <v>2692</v>
      </c>
      <c r="B183" s="8" t="s">
        <v>879</v>
      </c>
      <c r="C183" s="8" t="s">
        <v>2140</v>
      </c>
      <c r="D183" s="9" t="s">
        <v>880</v>
      </c>
    </row>
    <row r="184" spans="1:4" s="3" customFormat="1" ht="34.5" customHeight="1" x14ac:dyDescent="0.15">
      <c r="A184" s="10" t="s">
        <v>2693</v>
      </c>
      <c r="B184" s="8" t="s">
        <v>408</v>
      </c>
      <c r="C184" s="8" t="s">
        <v>3566</v>
      </c>
      <c r="D184" s="9" t="s">
        <v>409</v>
      </c>
    </row>
    <row r="185" spans="1:4" s="3" customFormat="1" ht="34.5" customHeight="1" x14ac:dyDescent="0.15">
      <c r="A185" s="10" t="s">
        <v>2694</v>
      </c>
      <c r="B185" s="8" t="s">
        <v>73</v>
      </c>
      <c r="C185" s="8" t="s">
        <v>74</v>
      </c>
      <c r="D185" s="9" t="s">
        <v>75</v>
      </c>
    </row>
    <row r="186" spans="1:4" s="3" customFormat="1" ht="34.5" customHeight="1" x14ac:dyDescent="0.15">
      <c r="A186" s="10" t="s">
        <v>2695</v>
      </c>
      <c r="B186" s="8" t="s">
        <v>437</v>
      </c>
      <c r="C186" s="8" t="s">
        <v>438</v>
      </c>
      <c r="D186" s="9" t="s">
        <v>439</v>
      </c>
    </row>
    <row r="187" spans="1:4" s="3" customFormat="1" ht="34.5" customHeight="1" x14ac:dyDescent="0.15">
      <c r="A187" s="10" t="s">
        <v>2696</v>
      </c>
      <c r="B187" s="8" t="s">
        <v>1482</v>
      </c>
      <c r="C187" s="8" t="s">
        <v>3567</v>
      </c>
      <c r="D187" s="9" t="s">
        <v>1483</v>
      </c>
    </row>
    <row r="188" spans="1:4" s="3" customFormat="1" ht="34.5" customHeight="1" x14ac:dyDescent="0.15">
      <c r="A188" s="10" t="s">
        <v>2697</v>
      </c>
      <c r="B188" s="8" t="s">
        <v>1260</v>
      </c>
      <c r="C188" s="8" t="s">
        <v>2141</v>
      </c>
      <c r="D188" s="9" t="s">
        <v>1261</v>
      </c>
    </row>
    <row r="189" spans="1:4" s="3" customFormat="1" ht="34.5" customHeight="1" x14ac:dyDescent="0.15">
      <c r="A189" s="10" t="s">
        <v>2698</v>
      </c>
      <c r="B189" s="8" t="s">
        <v>2491</v>
      </c>
      <c r="C189" s="8" t="s">
        <v>17</v>
      </c>
      <c r="D189" s="9" t="s">
        <v>18</v>
      </c>
    </row>
    <row r="190" spans="1:4" s="3" customFormat="1" ht="34.5" customHeight="1" x14ac:dyDescent="0.15">
      <c r="A190" s="10" t="s">
        <v>2699</v>
      </c>
      <c r="B190" s="8" t="s">
        <v>1361</v>
      </c>
      <c r="C190" s="8" t="s">
        <v>2142</v>
      </c>
      <c r="D190" s="9" t="s">
        <v>1362</v>
      </c>
    </row>
    <row r="191" spans="1:4" s="3" customFormat="1" ht="34.5" customHeight="1" x14ac:dyDescent="0.15">
      <c r="A191" s="10" t="s">
        <v>2700</v>
      </c>
      <c r="B191" s="8" t="s">
        <v>1539</v>
      </c>
      <c r="C191" s="8" t="s">
        <v>2143</v>
      </c>
      <c r="D191" s="9" t="s">
        <v>1540</v>
      </c>
    </row>
    <row r="192" spans="1:4" s="3" customFormat="1" ht="34.5" customHeight="1" x14ac:dyDescent="0.15">
      <c r="A192" s="10" t="s">
        <v>2701</v>
      </c>
      <c r="B192" s="8" t="s">
        <v>1585</v>
      </c>
      <c r="C192" s="8" t="s">
        <v>1586</v>
      </c>
      <c r="D192" s="9" t="s">
        <v>1587</v>
      </c>
    </row>
    <row r="193" spans="1:4" s="3" customFormat="1" ht="34.5" customHeight="1" x14ac:dyDescent="0.15">
      <c r="A193" s="10" t="s">
        <v>2702</v>
      </c>
      <c r="B193" s="8" t="s">
        <v>1713</v>
      </c>
      <c r="C193" s="8" t="s">
        <v>2144</v>
      </c>
      <c r="D193" s="9" t="s">
        <v>1714</v>
      </c>
    </row>
    <row r="194" spans="1:4" s="3" customFormat="1" ht="34.5" customHeight="1" x14ac:dyDescent="0.15">
      <c r="A194" s="10" t="s">
        <v>2703</v>
      </c>
      <c r="B194" s="8" t="s">
        <v>1721</v>
      </c>
      <c r="C194" s="8" t="s">
        <v>2145</v>
      </c>
      <c r="D194" s="9" t="s">
        <v>1722</v>
      </c>
    </row>
    <row r="195" spans="1:4" s="3" customFormat="1" ht="34.5" customHeight="1" x14ac:dyDescent="0.15">
      <c r="A195" s="10" t="s">
        <v>2704</v>
      </c>
      <c r="B195" s="8" t="s">
        <v>1819</v>
      </c>
      <c r="C195" s="8" t="s">
        <v>2146</v>
      </c>
      <c r="D195" s="9" t="s">
        <v>1820</v>
      </c>
    </row>
    <row r="196" spans="1:4" s="3" customFormat="1" ht="34.5" customHeight="1" x14ac:dyDescent="0.15">
      <c r="A196" s="10" t="s">
        <v>2705</v>
      </c>
      <c r="B196" s="8" t="s">
        <v>2147</v>
      </c>
      <c r="C196" s="8" t="s">
        <v>2148</v>
      </c>
      <c r="D196" s="9" t="s">
        <v>1878</v>
      </c>
    </row>
    <row r="197" spans="1:4" s="3" customFormat="1" ht="34.5" customHeight="1" x14ac:dyDescent="0.15">
      <c r="A197" s="10" t="s">
        <v>2706</v>
      </c>
      <c r="B197" s="8" t="s">
        <v>2149</v>
      </c>
      <c r="C197" s="8" t="s">
        <v>2150</v>
      </c>
      <c r="D197" s="9" t="s">
        <v>1899</v>
      </c>
    </row>
    <row r="198" spans="1:4" s="3" customFormat="1" ht="34.5" customHeight="1" x14ac:dyDescent="0.15">
      <c r="A198" s="10" t="s">
        <v>2707</v>
      </c>
      <c r="B198" s="8" t="s">
        <v>2151</v>
      </c>
      <c r="C198" s="8" t="s">
        <v>2152</v>
      </c>
      <c r="D198" s="9" t="s">
        <v>2153</v>
      </c>
    </row>
    <row r="199" spans="1:4" s="3" customFormat="1" ht="34.5" customHeight="1" x14ac:dyDescent="0.15">
      <c r="A199" s="10" t="s">
        <v>2708</v>
      </c>
      <c r="B199" s="8" t="s">
        <v>365</v>
      </c>
      <c r="C199" s="8" t="s">
        <v>3482</v>
      </c>
      <c r="D199" s="9" t="s">
        <v>366</v>
      </c>
    </row>
    <row r="200" spans="1:4" s="3" customFormat="1" ht="34.5" customHeight="1" x14ac:dyDescent="0.15">
      <c r="A200" s="10" t="s">
        <v>2709</v>
      </c>
      <c r="B200" s="8" t="s">
        <v>1119</v>
      </c>
      <c r="C200" s="8" t="s">
        <v>3483</v>
      </c>
      <c r="D200" s="9" t="s">
        <v>1120</v>
      </c>
    </row>
    <row r="201" spans="1:4" s="3" customFormat="1" ht="34.5" customHeight="1" x14ac:dyDescent="0.15">
      <c r="A201" s="10" t="s">
        <v>2710</v>
      </c>
      <c r="B201" s="8" t="s">
        <v>2942</v>
      </c>
      <c r="C201" s="8" t="s">
        <v>3484</v>
      </c>
      <c r="D201" s="9" t="s">
        <v>2943</v>
      </c>
    </row>
    <row r="202" spans="1:4" s="3" customFormat="1" ht="34.5" customHeight="1" x14ac:dyDescent="0.15">
      <c r="A202" s="10" t="s">
        <v>2711</v>
      </c>
      <c r="B202" s="8" t="s">
        <v>3493</v>
      </c>
      <c r="C202" s="8" t="s">
        <v>3494</v>
      </c>
      <c r="D202" s="9" t="s">
        <v>3495</v>
      </c>
    </row>
    <row r="203" spans="1:4" s="3" customFormat="1" ht="34.5" customHeight="1" x14ac:dyDescent="0.15">
      <c r="A203" s="10" t="s">
        <v>2712</v>
      </c>
      <c r="B203" s="8" t="s">
        <v>2151</v>
      </c>
      <c r="C203" s="8" t="s">
        <v>3732</v>
      </c>
      <c r="D203" s="9" t="s">
        <v>3733</v>
      </c>
    </row>
    <row r="204" spans="1:4" s="3" customFormat="1" ht="34.5" customHeight="1" x14ac:dyDescent="0.15">
      <c r="A204" s="10" t="s">
        <v>2713</v>
      </c>
      <c r="B204" s="8" t="s">
        <v>1038</v>
      </c>
      <c r="C204" s="8" t="s">
        <v>1039</v>
      </c>
      <c r="D204" s="9" t="s">
        <v>1040</v>
      </c>
    </row>
    <row r="205" spans="1:4" s="3" customFormat="1" ht="34.5" customHeight="1" x14ac:dyDescent="0.15">
      <c r="A205" s="10" t="s">
        <v>2714</v>
      </c>
      <c r="B205" s="8" t="s">
        <v>541</v>
      </c>
      <c r="C205" s="8" t="s">
        <v>542</v>
      </c>
      <c r="D205" s="9" t="s">
        <v>543</v>
      </c>
    </row>
    <row r="206" spans="1:4" s="3" customFormat="1" ht="34.5" customHeight="1" x14ac:dyDescent="0.15">
      <c r="A206" s="10" t="s">
        <v>2715</v>
      </c>
      <c r="B206" s="8" t="s">
        <v>1124</v>
      </c>
      <c r="C206" s="8" t="s">
        <v>3568</v>
      </c>
      <c r="D206" s="9" t="s">
        <v>3569</v>
      </c>
    </row>
    <row r="207" spans="1:4" s="3" customFormat="1" ht="34.5" customHeight="1" x14ac:dyDescent="0.15">
      <c r="A207" s="10" t="s">
        <v>2716</v>
      </c>
      <c r="B207" s="8" t="s">
        <v>1193</v>
      </c>
      <c r="C207" s="8" t="s">
        <v>1194</v>
      </c>
      <c r="D207" s="9" t="s">
        <v>1195</v>
      </c>
    </row>
    <row r="208" spans="1:4" s="3" customFormat="1" ht="34.5" customHeight="1" x14ac:dyDescent="0.15">
      <c r="A208" s="10" t="s">
        <v>2717</v>
      </c>
      <c r="B208" s="8" t="s">
        <v>795</v>
      </c>
      <c r="C208" s="8" t="s">
        <v>2154</v>
      </c>
      <c r="D208" s="9" t="s">
        <v>796</v>
      </c>
    </row>
    <row r="209" spans="1:4" s="3" customFormat="1" ht="34.5" customHeight="1" x14ac:dyDescent="0.15">
      <c r="A209" s="10" t="s">
        <v>2718</v>
      </c>
      <c r="B209" s="8" t="s">
        <v>1190</v>
      </c>
      <c r="C209" s="8" t="s">
        <v>1191</v>
      </c>
      <c r="D209" s="9" t="s">
        <v>1192</v>
      </c>
    </row>
    <row r="210" spans="1:4" s="3" customFormat="1" ht="34.5" customHeight="1" x14ac:dyDescent="0.15">
      <c r="A210" s="10" t="s">
        <v>2719</v>
      </c>
      <c r="B210" s="8" t="s">
        <v>1187</v>
      </c>
      <c r="C210" s="8" t="s">
        <v>1188</v>
      </c>
      <c r="D210" s="9" t="s">
        <v>1189</v>
      </c>
    </row>
    <row r="211" spans="1:4" s="3" customFormat="1" ht="34.5" customHeight="1" x14ac:dyDescent="0.15">
      <c r="A211" s="10" t="s">
        <v>2720</v>
      </c>
      <c r="B211" s="8" t="s">
        <v>256</v>
      </c>
      <c r="C211" s="8" t="s">
        <v>3570</v>
      </c>
      <c r="D211" s="9" t="s">
        <v>257</v>
      </c>
    </row>
    <row r="212" spans="1:4" s="3" customFormat="1" ht="34.5" customHeight="1" x14ac:dyDescent="0.15">
      <c r="A212" s="10" t="s">
        <v>2721</v>
      </c>
      <c r="B212" s="8" t="s">
        <v>999</v>
      </c>
      <c r="C212" s="8" t="s">
        <v>1000</v>
      </c>
      <c r="D212" s="9" t="s">
        <v>1001</v>
      </c>
    </row>
    <row r="213" spans="1:4" s="3" customFormat="1" ht="34.5" customHeight="1" x14ac:dyDescent="0.15">
      <c r="A213" s="10" t="s">
        <v>2722</v>
      </c>
      <c r="B213" s="8" t="s">
        <v>1133</v>
      </c>
      <c r="C213" s="8" t="s">
        <v>1134</v>
      </c>
      <c r="D213" s="9" t="s">
        <v>1135</v>
      </c>
    </row>
    <row r="214" spans="1:4" s="3" customFormat="1" ht="34.5" customHeight="1" x14ac:dyDescent="0.15">
      <c r="A214" s="10" t="s">
        <v>2723</v>
      </c>
      <c r="B214" s="8" t="s">
        <v>721</v>
      </c>
      <c r="C214" s="8" t="s">
        <v>722</v>
      </c>
      <c r="D214" s="9" t="s">
        <v>723</v>
      </c>
    </row>
    <row r="215" spans="1:4" s="3" customFormat="1" ht="34.5" customHeight="1" x14ac:dyDescent="0.15">
      <c r="A215" s="10" t="s">
        <v>2724</v>
      </c>
      <c r="B215" s="8" t="s">
        <v>520</v>
      </c>
      <c r="C215" s="8" t="s">
        <v>2160</v>
      </c>
      <c r="D215" s="9" t="s">
        <v>521</v>
      </c>
    </row>
    <row r="216" spans="1:4" s="3" customFormat="1" ht="34.5" customHeight="1" x14ac:dyDescent="0.15">
      <c r="A216" s="10" t="s">
        <v>2725</v>
      </c>
      <c r="B216" s="8" t="s">
        <v>600</v>
      </c>
      <c r="C216" s="8" t="s">
        <v>601</v>
      </c>
      <c r="D216" s="9" t="s">
        <v>602</v>
      </c>
    </row>
    <row r="217" spans="1:4" s="3" customFormat="1" ht="34.5" customHeight="1" x14ac:dyDescent="0.15">
      <c r="A217" s="10" t="s">
        <v>2726</v>
      </c>
      <c r="B217" s="8" t="s">
        <v>25</v>
      </c>
      <c r="C217" s="8" t="s">
        <v>26</v>
      </c>
      <c r="D217" s="9" t="s">
        <v>27</v>
      </c>
    </row>
    <row r="218" spans="1:4" s="3" customFormat="1" ht="34.5" customHeight="1" x14ac:dyDescent="0.15">
      <c r="A218" s="10" t="s">
        <v>2727</v>
      </c>
      <c r="B218" s="8" t="s">
        <v>33</v>
      </c>
      <c r="C218" s="8" t="s">
        <v>34</v>
      </c>
      <c r="D218" s="9" t="s">
        <v>35</v>
      </c>
    </row>
    <row r="219" spans="1:4" s="3" customFormat="1" ht="34.5" customHeight="1" x14ac:dyDescent="0.15">
      <c r="A219" s="10" t="s">
        <v>2728</v>
      </c>
      <c r="B219" s="8" t="s">
        <v>1311</v>
      </c>
      <c r="C219" s="8" t="s">
        <v>1312</v>
      </c>
      <c r="D219" s="9" t="s">
        <v>1313</v>
      </c>
    </row>
    <row r="220" spans="1:4" s="3" customFormat="1" ht="34.5" customHeight="1" x14ac:dyDescent="0.15">
      <c r="A220" s="10" t="s">
        <v>2729</v>
      </c>
      <c r="B220" s="8" t="s">
        <v>1023</v>
      </c>
      <c r="C220" s="8" t="s">
        <v>1024</v>
      </c>
      <c r="D220" s="9" t="s">
        <v>1025</v>
      </c>
    </row>
    <row r="221" spans="1:4" s="3" customFormat="1" ht="34.5" customHeight="1" x14ac:dyDescent="0.15">
      <c r="A221" s="10" t="s">
        <v>2730</v>
      </c>
      <c r="B221" s="8" t="s">
        <v>3571</v>
      </c>
      <c r="C221" s="8" t="s">
        <v>1131</v>
      </c>
      <c r="D221" s="9" t="s">
        <v>1132</v>
      </c>
    </row>
    <row r="222" spans="1:4" s="3" customFormat="1" ht="34.5" customHeight="1" x14ac:dyDescent="0.15">
      <c r="A222" s="10" t="s">
        <v>2731</v>
      </c>
      <c r="B222" s="8" t="s">
        <v>1306</v>
      </c>
      <c r="C222" s="8" t="s">
        <v>1307</v>
      </c>
      <c r="D222" s="9" t="s">
        <v>1308</v>
      </c>
    </row>
    <row r="223" spans="1:4" s="3" customFormat="1" ht="34.5" customHeight="1" x14ac:dyDescent="0.15">
      <c r="A223" s="10" t="s">
        <v>2732</v>
      </c>
      <c r="B223" s="8" t="s">
        <v>318</v>
      </c>
      <c r="C223" s="8" t="s">
        <v>319</v>
      </c>
      <c r="D223" s="9" t="s">
        <v>320</v>
      </c>
    </row>
    <row r="224" spans="1:4" s="3" customFormat="1" ht="34.5" customHeight="1" x14ac:dyDescent="0.15">
      <c r="A224" s="10" t="s">
        <v>2733</v>
      </c>
      <c r="B224" s="8" t="s">
        <v>1316</v>
      </c>
      <c r="C224" s="8" t="s">
        <v>1317</v>
      </c>
      <c r="D224" s="9" t="s">
        <v>1318</v>
      </c>
    </row>
    <row r="225" spans="1:4" s="3" customFormat="1" ht="34.5" customHeight="1" x14ac:dyDescent="0.15">
      <c r="A225" s="10" t="s">
        <v>2734</v>
      </c>
      <c r="B225" s="8" t="s">
        <v>3</v>
      </c>
      <c r="C225" s="8" t="s">
        <v>4</v>
      </c>
      <c r="D225" s="9" t="s">
        <v>3572</v>
      </c>
    </row>
    <row r="226" spans="1:4" s="3" customFormat="1" ht="34.5" customHeight="1" x14ac:dyDescent="0.15">
      <c r="A226" s="10" t="s">
        <v>2735</v>
      </c>
      <c r="B226" s="8" t="s">
        <v>3573</v>
      </c>
      <c r="C226" s="8" t="s">
        <v>1309</v>
      </c>
      <c r="D226" s="9" t="s">
        <v>1310</v>
      </c>
    </row>
    <row r="227" spans="1:4" s="3" customFormat="1" ht="34.5" customHeight="1" x14ac:dyDescent="0.15">
      <c r="A227" s="10" t="s">
        <v>2736</v>
      </c>
      <c r="B227" s="8" t="s">
        <v>752</v>
      </c>
      <c r="C227" s="8" t="s">
        <v>2155</v>
      </c>
      <c r="D227" s="9" t="s">
        <v>753</v>
      </c>
    </row>
    <row r="228" spans="1:4" s="3" customFormat="1" ht="34.5" customHeight="1" x14ac:dyDescent="0.15">
      <c r="A228" s="10" t="s">
        <v>2737</v>
      </c>
      <c r="B228" s="8" t="s">
        <v>1050</v>
      </c>
      <c r="C228" s="8" t="s">
        <v>1051</v>
      </c>
      <c r="D228" s="9" t="s">
        <v>1052</v>
      </c>
    </row>
    <row r="229" spans="1:4" s="3" customFormat="1" ht="34.5" customHeight="1" x14ac:dyDescent="0.15">
      <c r="A229" s="10" t="s">
        <v>2738</v>
      </c>
      <c r="B229" s="8" t="s">
        <v>671</v>
      </c>
      <c r="C229" s="8" t="s">
        <v>672</v>
      </c>
      <c r="D229" s="9" t="s">
        <v>673</v>
      </c>
    </row>
    <row r="230" spans="1:4" s="3" customFormat="1" ht="34.5" customHeight="1" x14ac:dyDescent="0.15">
      <c r="A230" s="10" t="s">
        <v>2739</v>
      </c>
      <c r="B230" s="8" t="s">
        <v>308</v>
      </c>
      <c r="C230" s="8" t="s">
        <v>2156</v>
      </c>
      <c r="D230" s="9" t="s">
        <v>309</v>
      </c>
    </row>
    <row r="231" spans="1:4" s="3" customFormat="1" ht="34.5" customHeight="1" x14ac:dyDescent="0.15">
      <c r="A231" s="10" t="s">
        <v>2740</v>
      </c>
      <c r="B231" s="8" t="s">
        <v>1258</v>
      </c>
      <c r="C231" s="8" t="s">
        <v>2157</v>
      </c>
      <c r="D231" s="9" t="s">
        <v>1259</v>
      </c>
    </row>
    <row r="232" spans="1:4" s="3" customFormat="1" ht="34.5" customHeight="1" x14ac:dyDescent="0.15">
      <c r="A232" s="10" t="s">
        <v>2741</v>
      </c>
      <c r="B232" s="8" t="s">
        <v>1516</v>
      </c>
      <c r="C232" s="8" t="s">
        <v>2158</v>
      </c>
      <c r="D232" s="9" t="s">
        <v>1517</v>
      </c>
    </row>
    <row r="233" spans="1:4" s="3" customFormat="1" ht="34.5" customHeight="1" x14ac:dyDescent="0.15">
      <c r="A233" s="10" t="s">
        <v>2742</v>
      </c>
      <c r="B233" s="8" t="s">
        <v>1589</v>
      </c>
      <c r="C233" s="8" t="s">
        <v>2159</v>
      </c>
      <c r="D233" s="9" t="s">
        <v>1590</v>
      </c>
    </row>
    <row r="234" spans="1:4" s="3" customFormat="1" ht="34.5" customHeight="1" x14ac:dyDescent="0.15">
      <c r="A234" s="10" t="s">
        <v>2743</v>
      </c>
      <c r="B234" s="8" t="s">
        <v>1621</v>
      </c>
      <c r="C234" s="8" t="s">
        <v>1622</v>
      </c>
      <c r="D234" s="9" t="s">
        <v>1623</v>
      </c>
    </row>
    <row r="235" spans="1:4" s="3" customFormat="1" ht="34.5" customHeight="1" x14ac:dyDescent="0.15">
      <c r="A235" s="10" t="s">
        <v>2744</v>
      </c>
      <c r="B235" s="8" t="s">
        <v>1652</v>
      </c>
      <c r="C235" s="8" t="s">
        <v>1653</v>
      </c>
      <c r="D235" s="9" t="s">
        <v>1654</v>
      </c>
    </row>
    <row r="236" spans="1:4" s="3" customFormat="1" ht="34.5" customHeight="1" x14ac:dyDescent="0.15">
      <c r="A236" s="10" t="s">
        <v>2745</v>
      </c>
      <c r="B236" s="8" t="s">
        <v>2027</v>
      </c>
      <c r="C236" s="8" t="s">
        <v>2160</v>
      </c>
      <c r="D236" s="9" t="s">
        <v>2028</v>
      </c>
    </row>
    <row r="237" spans="1:4" s="3" customFormat="1" ht="34.5" customHeight="1" x14ac:dyDescent="0.15">
      <c r="A237" s="10" t="s">
        <v>2746</v>
      </c>
      <c r="B237" s="8" t="s">
        <v>2161</v>
      </c>
      <c r="C237" s="8" t="s">
        <v>2162</v>
      </c>
      <c r="D237" s="9" t="s">
        <v>2026</v>
      </c>
    </row>
    <row r="238" spans="1:4" s="3" customFormat="1" ht="34.5" customHeight="1" x14ac:dyDescent="0.15">
      <c r="A238" s="10" t="s">
        <v>2747</v>
      </c>
      <c r="B238" s="8" t="s">
        <v>1314</v>
      </c>
      <c r="C238" s="8" t="s">
        <v>3496</v>
      </c>
      <c r="D238" s="9" t="s">
        <v>1315</v>
      </c>
    </row>
    <row r="239" spans="1:4" s="3" customFormat="1" ht="34.5" customHeight="1" x14ac:dyDescent="0.15">
      <c r="A239" s="10" t="s">
        <v>2748</v>
      </c>
      <c r="B239" s="8" t="s">
        <v>1416</v>
      </c>
      <c r="C239" s="8" t="s">
        <v>3574</v>
      </c>
      <c r="D239" s="9" t="s">
        <v>1417</v>
      </c>
    </row>
    <row r="240" spans="1:4" s="3" customFormat="1" ht="34.5" customHeight="1" x14ac:dyDescent="0.15">
      <c r="A240" s="10" t="s">
        <v>2749</v>
      </c>
      <c r="B240" s="8" t="s">
        <v>354</v>
      </c>
      <c r="C240" s="8" t="s">
        <v>2163</v>
      </c>
      <c r="D240" s="9" t="s">
        <v>355</v>
      </c>
    </row>
    <row r="241" spans="1:4" s="3" customFormat="1" ht="34.5" customHeight="1" x14ac:dyDescent="0.15">
      <c r="A241" s="10" t="s">
        <v>2750</v>
      </c>
      <c r="B241" s="8" t="s">
        <v>3575</v>
      </c>
      <c r="C241" s="8" t="s">
        <v>2164</v>
      </c>
      <c r="D241" s="9" t="s">
        <v>1180</v>
      </c>
    </row>
    <row r="242" spans="1:4" s="3" customFormat="1" ht="34.5" customHeight="1" x14ac:dyDescent="0.15">
      <c r="A242" s="10" t="s">
        <v>2751</v>
      </c>
      <c r="B242" s="8" t="s">
        <v>306</v>
      </c>
      <c r="C242" s="8" t="s">
        <v>2165</v>
      </c>
      <c r="D242" s="9" t="s">
        <v>307</v>
      </c>
    </row>
    <row r="243" spans="1:4" s="3" customFormat="1" ht="34.5" customHeight="1" x14ac:dyDescent="0.15">
      <c r="A243" s="10" t="s">
        <v>2752</v>
      </c>
      <c r="B243" s="8" t="s">
        <v>85</v>
      </c>
      <c r="C243" s="8" t="s">
        <v>2166</v>
      </c>
      <c r="D243" s="9" t="s">
        <v>86</v>
      </c>
    </row>
    <row r="244" spans="1:4" s="3" customFormat="1" ht="34.5" customHeight="1" x14ac:dyDescent="0.15">
      <c r="A244" s="10" t="s">
        <v>2753</v>
      </c>
      <c r="B244" s="8" t="s">
        <v>87</v>
      </c>
      <c r="C244" s="8" t="s">
        <v>2167</v>
      </c>
      <c r="D244" s="9" t="s">
        <v>88</v>
      </c>
    </row>
    <row r="245" spans="1:4" s="3" customFormat="1" ht="34.5" customHeight="1" x14ac:dyDescent="0.15">
      <c r="A245" s="10" t="s">
        <v>2754</v>
      </c>
      <c r="B245" s="8" t="s">
        <v>443</v>
      </c>
      <c r="C245" s="8" t="s">
        <v>2168</v>
      </c>
      <c r="D245" s="9" t="s">
        <v>444</v>
      </c>
    </row>
    <row r="246" spans="1:4" s="3" customFormat="1" ht="34.5" customHeight="1" x14ac:dyDescent="0.15">
      <c r="A246" s="10" t="s">
        <v>2755</v>
      </c>
      <c r="B246" s="8" t="s">
        <v>310</v>
      </c>
      <c r="C246" s="8" t="s">
        <v>2169</v>
      </c>
      <c r="D246" s="9" t="s">
        <v>311</v>
      </c>
    </row>
    <row r="247" spans="1:4" s="3" customFormat="1" ht="34.5" customHeight="1" x14ac:dyDescent="0.15">
      <c r="A247" s="10" t="s">
        <v>2756</v>
      </c>
      <c r="B247" s="8" t="s">
        <v>1715</v>
      </c>
      <c r="C247" s="8" t="s">
        <v>2170</v>
      </c>
      <c r="D247" s="9" t="s">
        <v>1716</v>
      </c>
    </row>
    <row r="248" spans="1:4" s="3" customFormat="1" ht="34.5" customHeight="1" x14ac:dyDescent="0.15">
      <c r="A248" s="10" t="s">
        <v>2757</v>
      </c>
      <c r="B248" s="8" t="s">
        <v>1918</v>
      </c>
      <c r="C248" s="8" t="s">
        <v>2171</v>
      </c>
      <c r="D248" s="9" t="s">
        <v>1919</v>
      </c>
    </row>
    <row r="249" spans="1:4" s="3" customFormat="1" ht="34.5" customHeight="1" x14ac:dyDescent="0.15">
      <c r="A249" s="10" t="s">
        <v>2758</v>
      </c>
      <c r="B249" s="8" t="s">
        <v>1914</v>
      </c>
      <c r="C249" s="8" t="s">
        <v>2172</v>
      </c>
      <c r="D249" s="9" t="s">
        <v>1915</v>
      </c>
    </row>
    <row r="250" spans="1:4" s="3" customFormat="1" ht="34.5" customHeight="1" x14ac:dyDescent="0.15">
      <c r="A250" s="10" t="s">
        <v>2759</v>
      </c>
      <c r="B250" s="8" t="s">
        <v>2173</v>
      </c>
      <c r="C250" s="8" t="s">
        <v>2174</v>
      </c>
      <c r="D250" s="9" t="s">
        <v>1913</v>
      </c>
    </row>
    <row r="251" spans="1:4" s="3" customFormat="1" ht="34.5" customHeight="1" x14ac:dyDescent="0.15">
      <c r="A251" s="10" t="s">
        <v>2760</v>
      </c>
      <c r="B251" s="8" t="s">
        <v>2175</v>
      </c>
      <c r="C251" s="8" t="s">
        <v>2176</v>
      </c>
      <c r="D251" s="9" t="s">
        <v>1916</v>
      </c>
    </row>
    <row r="252" spans="1:4" s="3" customFormat="1" ht="34.5" customHeight="1" x14ac:dyDescent="0.15">
      <c r="A252" s="10" t="s">
        <v>2761</v>
      </c>
      <c r="B252" s="8" t="s">
        <v>2177</v>
      </c>
      <c r="C252" s="8" t="s">
        <v>2178</v>
      </c>
      <c r="D252" s="9" t="s">
        <v>1917</v>
      </c>
    </row>
    <row r="253" spans="1:4" s="3" customFormat="1" ht="34.5" customHeight="1" x14ac:dyDescent="0.15">
      <c r="A253" s="10" t="s">
        <v>2762</v>
      </c>
      <c r="B253" s="8" t="s">
        <v>2468</v>
      </c>
      <c r="C253" s="8" t="s">
        <v>3485</v>
      </c>
      <c r="D253" s="9" t="s">
        <v>2469</v>
      </c>
    </row>
    <row r="254" spans="1:4" s="3" customFormat="1" ht="34.5" customHeight="1" x14ac:dyDescent="0.15">
      <c r="A254" s="10" t="s">
        <v>2763</v>
      </c>
      <c r="B254" s="8" t="s">
        <v>2470</v>
      </c>
      <c r="C254" s="8" t="s">
        <v>3486</v>
      </c>
      <c r="D254" s="9" t="s">
        <v>2471</v>
      </c>
    </row>
    <row r="255" spans="1:4" s="3" customFormat="1" ht="34.5" customHeight="1" x14ac:dyDescent="0.15">
      <c r="A255" s="10" t="s">
        <v>2764</v>
      </c>
      <c r="B255" s="8" t="s">
        <v>2999</v>
      </c>
      <c r="C255" s="8" t="s">
        <v>3576</v>
      </c>
      <c r="D255" s="9" t="s">
        <v>3000</v>
      </c>
    </row>
    <row r="256" spans="1:4" s="3" customFormat="1" ht="34.5" customHeight="1" x14ac:dyDescent="0.15">
      <c r="A256" s="10" t="s">
        <v>2765</v>
      </c>
      <c r="B256" s="8" t="s">
        <v>924</v>
      </c>
      <c r="C256" s="8" t="s">
        <v>925</v>
      </c>
      <c r="D256" s="9" t="s">
        <v>926</v>
      </c>
    </row>
    <row r="257" spans="1:4" s="3" customFormat="1" ht="34.5" customHeight="1" x14ac:dyDescent="0.15">
      <c r="A257" s="10" t="s">
        <v>2766</v>
      </c>
      <c r="B257" s="8" t="s">
        <v>959</v>
      </c>
      <c r="C257" s="8" t="s">
        <v>960</v>
      </c>
      <c r="D257" s="9" t="s">
        <v>961</v>
      </c>
    </row>
    <row r="258" spans="1:4" s="3" customFormat="1" ht="34.5" customHeight="1" x14ac:dyDescent="0.15">
      <c r="A258" s="10" t="s">
        <v>2767</v>
      </c>
      <c r="B258" s="8" t="s">
        <v>749</v>
      </c>
      <c r="C258" s="8" t="s">
        <v>750</v>
      </c>
      <c r="D258" s="9" t="s">
        <v>751</v>
      </c>
    </row>
    <row r="259" spans="1:4" s="3" customFormat="1" ht="34.5" customHeight="1" x14ac:dyDescent="0.15">
      <c r="A259" s="10" t="s">
        <v>2768</v>
      </c>
      <c r="B259" s="8" t="s">
        <v>3577</v>
      </c>
      <c r="C259" s="8" t="s">
        <v>1213</v>
      </c>
      <c r="D259" s="9" t="s">
        <v>1214</v>
      </c>
    </row>
    <row r="260" spans="1:4" s="3" customFormat="1" ht="34.5" customHeight="1" x14ac:dyDescent="0.15">
      <c r="A260" s="10" t="s">
        <v>2769</v>
      </c>
      <c r="B260" s="8" t="s">
        <v>1091</v>
      </c>
      <c r="C260" s="8" t="s">
        <v>3578</v>
      </c>
      <c r="D260" s="9" t="s">
        <v>1092</v>
      </c>
    </row>
    <row r="261" spans="1:4" s="3" customFormat="1" ht="34.5" customHeight="1" x14ac:dyDescent="0.15">
      <c r="A261" s="10" t="s">
        <v>2770</v>
      </c>
      <c r="B261" s="8" t="s">
        <v>1441</v>
      </c>
      <c r="C261" s="8" t="s">
        <v>3579</v>
      </c>
      <c r="D261" s="9" t="s">
        <v>1442</v>
      </c>
    </row>
    <row r="262" spans="1:4" s="3" customFormat="1" ht="34.5" customHeight="1" x14ac:dyDescent="0.15">
      <c r="A262" s="10" t="s">
        <v>2771</v>
      </c>
      <c r="B262" s="8" t="s">
        <v>1196</v>
      </c>
      <c r="C262" s="8" t="s">
        <v>1197</v>
      </c>
      <c r="D262" s="9" t="s">
        <v>1198</v>
      </c>
    </row>
    <row r="263" spans="1:4" s="3" customFormat="1" ht="34.5" customHeight="1" x14ac:dyDescent="0.15">
      <c r="A263" s="10" t="s">
        <v>2772</v>
      </c>
      <c r="B263" s="8" t="s">
        <v>1418</v>
      </c>
      <c r="C263" s="8" t="s">
        <v>1419</v>
      </c>
      <c r="D263" s="9" t="s">
        <v>1420</v>
      </c>
    </row>
    <row r="264" spans="1:4" s="3" customFormat="1" ht="34.5" customHeight="1" x14ac:dyDescent="0.15">
      <c r="A264" s="10" t="s">
        <v>2773</v>
      </c>
      <c r="B264" s="8" t="s">
        <v>1494</v>
      </c>
      <c r="C264" s="8" t="s">
        <v>1495</v>
      </c>
      <c r="D264" s="9" t="s">
        <v>1496</v>
      </c>
    </row>
    <row r="265" spans="1:4" s="3" customFormat="1" ht="34.5" customHeight="1" x14ac:dyDescent="0.15">
      <c r="A265" s="10" t="s">
        <v>2774</v>
      </c>
      <c r="B265" s="8" t="s">
        <v>714</v>
      </c>
      <c r="C265" s="8" t="s">
        <v>715</v>
      </c>
      <c r="D265" s="9" t="s">
        <v>3580</v>
      </c>
    </row>
    <row r="266" spans="1:4" s="3" customFormat="1" ht="34.5" customHeight="1" x14ac:dyDescent="0.15">
      <c r="A266" s="10" t="s">
        <v>2775</v>
      </c>
      <c r="B266" s="8" t="s">
        <v>915</v>
      </c>
      <c r="C266" s="8" t="s">
        <v>916</v>
      </c>
      <c r="D266" s="9" t="s">
        <v>917</v>
      </c>
    </row>
    <row r="267" spans="1:4" s="3" customFormat="1" ht="34.5" customHeight="1" x14ac:dyDescent="0.15">
      <c r="A267" s="10" t="s">
        <v>2776</v>
      </c>
      <c r="B267" s="8" t="s">
        <v>991</v>
      </c>
      <c r="C267" s="8" t="s">
        <v>108</v>
      </c>
      <c r="D267" s="9" t="s">
        <v>992</v>
      </c>
    </row>
    <row r="268" spans="1:4" s="3" customFormat="1" ht="34.5" customHeight="1" x14ac:dyDescent="0.15">
      <c r="A268" s="10" t="s">
        <v>2777</v>
      </c>
      <c r="B268" s="8" t="s">
        <v>107</v>
      </c>
      <c r="C268" s="8" t="s">
        <v>108</v>
      </c>
      <c r="D268" s="9" t="s">
        <v>109</v>
      </c>
    </row>
    <row r="269" spans="1:4" s="3" customFormat="1" ht="34.5" customHeight="1" x14ac:dyDescent="0.15">
      <c r="A269" s="10" t="s">
        <v>2778</v>
      </c>
      <c r="B269" s="8" t="s">
        <v>993</v>
      </c>
      <c r="C269" s="8" t="s">
        <v>994</v>
      </c>
      <c r="D269" s="9" t="s">
        <v>995</v>
      </c>
    </row>
    <row r="270" spans="1:4" s="3" customFormat="1" ht="34.5" customHeight="1" x14ac:dyDescent="0.15">
      <c r="A270" s="10" t="s">
        <v>2779</v>
      </c>
      <c r="B270" s="8" t="s">
        <v>909</v>
      </c>
      <c r="C270" s="8" t="s">
        <v>910</v>
      </c>
      <c r="D270" s="9" t="s">
        <v>911</v>
      </c>
    </row>
    <row r="271" spans="1:4" s="3" customFormat="1" ht="34.5" customHeight="1" x14ac:dyDescent="0.15">
      <c r="A271" s="10" t="s">
        <v>2780</v>
      </c>
      <c r="B271" s="8" t="s">
        <v>1262</v>
      </c>
      <c r="C271" s="8" t="s">
        <v>1263</v>
      </c>
      <c r="D271" s="9" t="s">
        <v>1264</v>
      </c>
    </row>
    <row r="272" spans="1:4" s="3" customFormat="1" ht="34.5" customHeight="1" x14ac:dyDescent="0.15">
      <c r="A272" s="10" t="s">
        <v>2781</v>
      </c>
      <c r="B272" s="8" t="s">
        <v>1966</v>
      </c>
      <c r="C272" s="8" t="s">
        <v>1967</v>
      </c>
      <c r="D272" s="9" t="s">
        <v>1968</v>
      </c>
    </row>
    <row r="273" spans="1:4" s="3" customFormat="1" ht="34.5" customHeight="1" x14ac:dyDescent="0.15">
      <c r="A273" s="10" t="s">
        <v>2782</v>
      </c>
      <c r="B273" s="8" t="s">
        <v>1552</v>
      </c>
      <c r="C273" s="8" t="s">
        <v>1553</v>
      </c>
      <c r="D273" s="9" t="s">
        <v>1554</v>
      </c>
    </row>
    <row r="274" spans="1:4" s="3" customFormat="1" ht="34.5" customHeight="1" x14ac:dyDescent="0.15">
      <c r="A274" s="10" t="s">
        <v>2783</v>
      </c>
      <c r="B274" s="8" t="s">
        <v>1558</v>
      </c>
      <c r="C274" s="8" t="s">
        <v>1559</v>
      </c>
      <c r="D274" s="9" t="s">
        <v>1560</v>
      </c>
    </row>
    <row r="275" spans="1:4" s="3" customFormat="1" ht="34.5" customHeight="1" x14ac:dyDescent="0.15">
      <c r="A275" s="10" t="s">
        <v>2784</v>
      </c>
      <c r="B275" s="8" t="s">
        <v>1555</v>
      </c>
      <c r="C275" s="8" t="s">
        <v>1556</v>
      </c>
      <c r="D275" s="9" t="s">
        <v>1557</v>
      </c>
    </row>
    <row r="276" spans="1:4" s="3" customFormat="1" ht="34.5" customHeight="1" x14ac:dyDescent="0.15">
      <c r="A276" s="10" t="s">
        <v>2785</v>
      </c>
      <c r="B276" s="8" t="s">
        <v>1561</v>
      </c>
      <c r="C276" s="8" t="s">
        <v>1562</v>
      </c>
      <c r="D276" s="9" t="s">
        <v>1563</v>
      </c>
    </row>
    <row r="277" spans="1:4" s="3" customFormat="1" ht="34.5" customHeight="1" x14ac:dyDescent="0.15">
      <c r="A277" s="10" t="s">
        <v>2786</v>
      </c>
      <c r="B277" s="8" t="s">
        <v>3473</v>
      </c>
      <c r="C277" s="8" t="s">
        <v>3497</v>
      </c>
      <c r="D277" s="9" t="s">
        <v>3474</v>
      </c>
    </row>
    <row r="278" spans="1:4" s="3" customFormat="1" ht="34.5" customHeight="1" x14ac:dyDescent="0.15">
      <c r="A278" s="10" t="s">
        <v>2788</v>
      </c>
      <c r="B278" s="8" t="s">
        <v>1171</v>
      </c>
      <c r="C278" s="8" t="s">
        <v>1172</v>
      </c>
      <c r="D278" s="9" t="s">
        <v>1173</v>
      </c>
    </row>
    <row r="279" spans="1:4" s="3" customFormat="1" ht="34.5" customHeight="1" x14ac:dyDescent="0.15">
      <c r="A279" s="10" t="s">
        <v>2789</v>
      </c>
      <c r="B279" s="8" t="s">
        <v>195</v>
      </c>
      <c r="C279" s="8" t="s">
        <v>196</v>
      </c>
      <c r="D279" s="9" t="s">
        <v>197</v>
      </c>
    </row>
    <row r="280" spans="1:4" s="3" customFormat="1" ht="34.5" customHeight="1" x14ac:dyDescent="0.15">
      <c r="A280" s="10" t="s">
        <v>2790</v>
      </c>
      <c r="B280" s="8" t="s">
        <v>932</v>
      </c>
      <c r="C280" s="8" t="s">
        <v>2179</v>
      </c>
      <c r="D280" s="9" t="s">
        <v>933</v>
      </c>
    </row>
    <row r="281" spans="1:4" s="3" customFormat="1" ht="34.5" customHeight="1" x14ac:dyDescent="0.15">
      <c r="A281" s="10" t="s">
        <v>2791</v>
      </c>
      <c r="B281" s="8" t="s">
        <v>1056</v>
      </c>
      <c r="C281" s="8" t="s">
        <v>1057</v>
      </c>
      <c r="D281" s="9" t="s">
        <v>1058</v>
      </c>
    </row>
    <row r="282" spans="1:4" s="3" customFormat="1" ht="34.5" customHeight="1" x14ac:dyDescent="0.15">
      <c r="A282" s="10" t="s">
        <v>2792</v>
      </c>
      <c r="B282" s="8" t="s">
        <v>866</v>
      </c>
      <c r="C282" s="8" t="s">
        <v>2180</v>
      </c>
      <c r="D282" s="9" t="s">
        <v>867</v>
      </c>
    </row>
    <row r="283" spans="1:4" s="3" customFormat="1" ht="34.5" customHeight="1" x14ac:dyDescent="0.15">
      <c r="A283" s="10" t="s">
        <v>2793</v>
      </c>
      <c r="B283" s="8" t="s">
        <v>764</v>
      </c>
      <c r="C283" s="8" t="s">
        <v>2181</v>
      </c>
      <c r="D283" s="9" t="s">
        <v>765</v>
      </c>
    </row>
    <row r="284" spans="1:4" s="3" customFormat="1" ht="34.5" customHeight="1" x14ac:dyDescent="0.15">
      <c r="A284" s="10" t="s">
        <v>2794</v>
      </c>
      <c r="B284" s="8" t="s">
        <v>1268</v>
      </c>
      <c r="C284" s="8" t="s">
        <v>1269</v>
      </c>
      <c r="D284" s="9" t="s">
        <v>1270</v>
      </c>
    </row>
    <row r="285" spans="1:4" s="3" customFormat="1" ht="34.5" customHeight="1" x14ac:dyDescent="0.15">
      <c r="A285" s="10" t="s">
        <v>2795</v>
      </c>
      <c r="B285" s="8" t="s">
        <v>112</v>
      </c>
      <c r="C285" s="8" t="s">
        <v>2182</v>
      </c>
      <c r="D285" s="9" t="s">
        <v>1989</v>
      </c>
    </row>
    <row r="286" spans="1:4" s="3" customFormat="1" ht="34.5" customHeight="1" x14ac:dyDescent="0.15">
      <c r="A286" s="10" t="s">
        <v>2796</v>
      </c>
      <c r="B286" s="8" t="s">
        <v>1933</v>
      </c>
      <c r="C286" s="8" t="s">
        <v>2183</v>
      </c>
      <c r="D286" s="9" t="s">
        <v>1934</v>
      </c>
    </row>
    <row r="287" spans="1:4" s="3" customFormat="1" ht="34.5" customHeight="1" x14ac:dyDescent="0.15">
      <c r="A287" s="10" t="s">
        <v>2797</v>
      </c>
      <c r="B287" s="8" t="s">
        <v>1579</v>
      </c>
      <c r="C287" s="8" t="s">
        <v>1580</v>
      </c>
      <c r="D287" s="9" t="s">
        <v>1581</v>
      </c>
    </row>
    <row r="288" spans="1:4" s="3" customFormat="1" ht="34.5" customHeight="1" x14ac:dyDescent="0.15">
      <c r="A288" s="10" t="s">
        <v>2798</v>
      </c>
      <c r="B288" s="8" t="s">
        <v>1543</v>
      </c>
      <c r="C288" s="8" t="s">
        <v>1544</v>
      </c>
      <c r="D288" s="9" t="s">
        <v>1545</v>
      </c>
    </row>
    <row r="289" spans="1:4" s="3" customFormat="1" ht="34.5" customHeight="1" x14ac:dyDescent="0.15">
      <c r="A289" s="10" t="s">
        <v>2799</v>
      </c>
      <c r="B289" s="8" t="s">
        <v>1573</v>
      </c>
      <c r="C289" s="8" t="s">
        <v>1574</v>
      </c>
      <c r="D289" s="9" t="s">
        <v>1575</v>
      </c>
    </row>
    <row r="290" spans="1:4" s="3" customFormat="1" ht="34.5" customHeight="1" x14ac:dyDescent="0.15">
      <c r="A290" s="10" t="s">
        <v>2800</v>
      </c>
      <c r="B290" s="8" t="s">
        <v>1567</v>
      </c>
      <c r="C290" s="8" t="s">
        <v>1568</v>
      </c>
      <c r="D290" s="9" t="s">
        <v>1569</v>
      </c>
    </row>
    <row r="291" spans="1:4" s="3" customFormat="1" ht="34.5" customHeight="1" x14ac:dyDescent="0.15">
      <c r="A291" s="10" t="s">
        <v>2801</v>
      </c>
      <c r="B291" s="8" t="s">
        <v>1570</v>
      </c>
      <c r="C291" s="8" t="s">
        <v>1571</v>
      </c>
      <c r="D291" s="9" t="s">
        <v>1572</v>
      </c>
    </row>
    <row r="292" spans="1:4" s="3" customFormat="1" ht="34.5" customHeight="1" x14ac:dyDescent="0.15">
      <c r="A292" s="10" t="s">
        <v>2802</v>
      </c>
      <c r="B292" s="8" t="s">
        <v>1576</v>
      </c>
      <c r="C292" s="8" t="s">
        <v>1577</v>
      </c>
      <c r="D292" s="9" t="s">
        <v>1578</v>
      </c>
    </row>
    <row r="293" spans="1:4" s="3" customFormat="1" ht="34.5" customHeight="1" x14ac:dyDescent="0.15">
      <c r="A293" s="10" t="s">
        <v>2803</v>
      </c>
      <c r="B293" s="8" t="s">
        <v>1643</v>
      </c>
      <c r="C293" s="8" t="s">
        <v>2184</v>
      </c>
      <c r="D293" s="9" t="s">
        <v>1644</v>
      </c>
    </row>
    <row r="294" spans="1:4" s="3" customFormat="1" ht="34.5" customHeight="1" x14ac:dyDescent="0.15">
      <c r="A294" s="10" t="s">
        <v>2804</v>
      </c>
      <c r="B294" s="8" t="s">
        <v>1630</v>
      </c>
      <c r="C294" s="8" t="s">
        <v>2185</v>
      </c>
      <c r="D294" s="9" t="s">
        <v>1631</v>
      </c>
    </row>
    <row r="295" spans="1:4" s="3" customFormat="1" ht="34.5" customHeight="1" x14ac:dyDescent="0.15">
      <c r="A295" s="10" t="s">
        <v>2805</v>
      </c>
      <c r="B295" s="8" t="s">
        <v>1702</v>
      </c>
      <c r="C295" s="8" t="s">
        <v>1703</v>
      </c>
      <c r="D295" s="9" t="s">
        <v>1704</v>
      </c>
    </row>
    <row r="296" spans="1:4" s="3" customFormat="1" ht="34.5" customHeight="1" x14ac:dyDescent="0.15">
      <c r="A296" s="10" t="s">
        <v>2806</v>
      </c>
      <c r="B296" s="8" t="s">
        <v>1699</v>
      </c>
      <c r="C296" s="8" t="s">
        <v>1700</v>
      </c>
      <c r="D296" s="9" t="s">
        <v>1701</v>
      </c>
    </row>
    <row r="297" spans="1:4" s="3" customFormat="1" ht="34.5" customHeight="1" x14ac:dyDescent="0.15">
      <c r="A297" s="10" t="s">
        <v>2807</v>
      </c>
      <c r="B297" s="8" t="s">
        <v>1078</v>
      </c>
      <c r="C297" s="8" t="s">
        <v>1079</v>
      </c>
      <c r="D297" s="9" t="s">
        <v>1080</v>
      </c>
    </row>
    <row r="298" spans="1:4" s="3" customFormat="1" ht="34.5" customHeight="1" x14ac:dyDescent="0.15">
      <c r="A298" s="10" t="s">
        <v>2808</v>
      </c>
      <c r="B298" s="8" t="s">
        <v>1756</v>
      </c>
      <c r="C298" s="8" t="s">
        <v>1757</v>
      </c>
      <c r="D298" s="9" t="s">
        <v>1758</v>
      </c>
    </row>
    <row r="299" spans="1:4" s="3" customFormat="1" ht="34.5" customHeight="1" x14ac:dyDescent="0.15">
      <c r="A299" s="10" t="s">
        <v>2809</v>
      </c>
      <c r="B299" s="8" t="s">
        <v>590</v>
      </c>
      <c r="C299" s="8" t="s">
        <v>1754</v>
      </c>
      <c r="D299" s="9" t="s">
        <v>1755</v>
      </c>
    </row>
    <row r="300" spans="1:4" s="3" customFormat="1" ht="34.5" customHeight="1" x14ac:dyDescent="0.15">
      <c r="A300" s="10" t="s">
        <v>2810</v>
      </c>
      <c r="B300" s="8" t="s">
        <v>3581</v>
      </c>
      <c r="C300" s="8" t="s">
        <v>3582</v>
      </c>
      <c r="D300" s="9" t="s">
        <v>1212</v>
      </c>
    </row>
    <row r="301" spans="1:4" s="3" customFormat="1" ht="34.5" customHeight="1" x14ac:dyDescent="0.15">
      <c r="A301" s="10" t="s">
        <v>2811</v>
      </c>
      <c r="B301" s="8" t="s">
        <v>3583</v>
      </c>
      <c r="C301" s="8" t="s">
        <v>2186</v>
      </c>
      <c r="D301" s="9" t="s">
        <v>776</v>
      </c>
    </row>
    <row r="302" spans="1:4" s="3" customFormat="1" ht="34.5" customHeight="1" x14ac:dyDescent="0.15">
      <c r="A302" s="10" t="s">
        <v>2812</v>
      </c>
      <c r="B302" s="8" t="s">
        <v>979</v>
      </c>
      <c r="C302" s="8" t="s">
        <v>980</v>
      </c>
      <c r="D302" s="9" t="s">
        <v>981</v>
      </c>
    </row>
    <row r="303" spans="1:4" s="3" customFormat="1" ht="34.5" customHeight="1" x14ac:dyDescent="0.15">
      <c r="A303" s="10" t="s">
        <v>2813</v>
      </c>
      <c r="B303" s="8" t="s">
        <v>595</v>
      </c>
      <c r="C303" s="8" t="s">
        <v>596</v>
      </c>
      <c r="D303" s="9" t="s">
        <v>597</v>
      </c>
    </row>
    <row r="304" spans="1:4" s="3" customFormat="1" ht="34.5" customHeight="1" x14ac:dyDescent="0.15">
      <c r="A304" s="10" t="s">
        <v>2814</v>
      </c>
      <c r="B304" s="8" t="s">
        <v>1338</v>
      </c>
      <c r="C304" s="8" t="s">
        <v>1339</v>
      </c>
      <c r="D304" s="9" t="s">
        <v>1340</v>
      </c>
    </row>
    <row r="305" spans="1:4" s="3" customFormat="1" ht="34.5" customHeight="1" x14ac:dyDescent="0.15">
      <c r="A305" s="10" t="s">
        <v>2815</v>
      </c>
      <c r="B305" s="8" t="s">
        <v>1053</v>
      </c>
      <c r="C305" s="8" t="s">
        <v>1054</v>
      </c>
      <c r="D305" s="9" t="s">
        <v>1055</v>
      </c>
    </row>
    <row r="306" spans="1:4" s="3" customFormat="1" ht="34.5" customHeight="1" x14ac:dyDescent="0.15">
      <c r="A306" s="10" t="s">
        <v>2816</v>
      </c>
      <c r="B306" s="8" t="s">
        <v>718</v>
      </c>
      <c r="C306" s="8" t="s">
        <v>719</v>
      </c>
      <c r="D306" s="9" t="s">
        <v>720</v>
      </c>
    </row>
    <row r="307" spans="1:4" s="3" customFormat="1" ht="34.5" customHeight="1" x14ac:dyDescent="0.15">
      <c r="A307" s="10" t="s">
        <v>2817</v>
      </c>
      <c r="B307" s="8" t="s">
        <v>176</v>
      </c>
      <c r="C307" s="8" t="s">
        <v>177</v>
      </c>
      <c r="D307" s="9" t="s">
        <v>178</v>
      </c>
    </row>
    <row r="308" spans="1:4" s="3" customFormat="1" ht="34.5" customHeight="1" x14ac:dyDescent="0.15">
      <c r="A308" s="10" t="s">
        <v>2818</v>
      </c>
      <c r="B308" s="8" t="s">
        <v>479</v>
      </c>
      <c r="C308" s="8" t="s">
        <v>3584</v>
      </c>
      <c r="D308" s="9" t="s">
        <v>480</v>
      </c>
    </row>
    <row r="309" spans="1:4" s="3" customFormat="1" ht="34.5" customHeight="1" x14ac:dyDescent="0.15">
      <c r="A309" s="10" t="s">
        <v>2819</v>
      </c>
      <c r="B309" s="8" t="s">
        <v>736</v>
      </c>
      <c r="C309" s="8" t="s">
        <v>2187</v>
      </c>
      <c r="D309" s="9" t="s">
        <v>737</v>
      </c>
    </row>
    <row r="310" spans="1:4" s="3" customFormat="1" ht="34.5" customHeight="1" x14ac:dyDescent="0.15">
      <c r="A310" s="10" t="s">
        <v>2820</v>
      </c>
      <c r="B310" s="8" t="s">
        <v>811</v>
      </c>
      <c r="C310" s="8" t="s">
        <v>812</v>
      </c>
      <c r="D310" s="9" t="s">
        <v>813</v>
      </c>
    </row>
    <row r="311" spans="1:4" s="3" customFormat="1" ht="34.5" customHeight="1" x14ac:dyDescent="0.15">
      <c r="A311" s="10" t="s">
        <v>2821</v>
      </c>
      <c r="B311" s="8" t="s">
        <v>179</v>
      </c>
      <c r="C311" s="8" t="s">
        <v>180</v>
      </c>
      <c r="D311" s="9" t="s">
        <v>181</v>
      </c>
    </row>
    <row r="312" spans="1:4" s="7" customFormat="1" ht="34.5" customHeight="1" x14ac:dyDescent="0.15">
      <c r="A312" s="10" t="s">
        <v>2822</v>
      </c>
      <c r="B312" s="8" t="s">
        <v>1265</v>
      </c>
      <c r="C312" s="8" t="s">
        <v>1266</v>
      </c>
      <c r="D312" s="9" t="s">
        <v>1267</v>
      </c>
    </row>
    <row r="313" spans="1:4" s="3" customFormat="1" ht="34.5" customHeight="1" x14ac:dyDescent="0.15">
      <c r="A313" s="10" t="s">
        <v>2823</v>
      </c>
      <c r="B313" s="8" t="s">
        <v>2188</v>
      </c>
      <c r="C313" s="8" t="s">
        <v>1901</v>
      </c>
      <c r="D313" s="9" t="s">
        <v>1902</v>
      </c>
    </row>
    <row r="314" spans="1:4" s="3" customFormat="1" ht="34.5" customHeight="1" x14ac:dyDescent="0.15">
      <c r="A314" s="10" t="s">
        <v>2824</v>
      </c>
      <c r="B314" s="8" t="s">
        <v>1290</v>
      </c>
      <c r="C314" s="8" t="s">
        <v>2189</v>
      </c>
      <c r="D314" s="9" t="s">
        <v>1291</v>
      </c>
    </row>
    <row r="315" spans="1:4" s="3" customFormat="1" ht="34.5" customHeight="1" x14ac:dyDescent="0.15">
      <c r="A315" s="10" t="s">
        <v>2825</v>
      </c>
      <c r="B315" s="8" t="s">
        <v>1564</v>
      </c>
      <c r="C315" s="8" t="s">
        <v>1565</v>
      </c>
      <c r="D315" s="9" t="s">
        <v>1566</v>
      </c>
    </row>
    <row r="316" spans="1:4" s="3" customFormat="1" ht="34.5" customHeight="1" x14ac:dyDescent="0.15">
      <c r="A316" s="10" t="s">
        <v>2826</v>
      </c>
      <c r="B316" s="8" t="s">
        <v>1593</v>
      </c>
      <c r="C316" s="8" t="s">
        <v>2190</v>
      </c>
      <c r="D316" s="9" t="s">
        <v>1594</v>
      </c>
    </row>
    <row r="317" spans="1:4" s="3" customFormat="1" ht="34.5" customHeight="1" x14ac:dyDescent="0.15">
      <c r="A317" s="10" t="s">
        <v>2827</v>
      </c>
      <c r="B317" s="8" t="s">
        <v>1994</v>
      </c>
      <c r="C317" s="8" t="s">
        <v>3585</v>
      </c>
      <c r="D317" s="9" t="s">
        <v>1995</v>
      </c>
    </row>
    <row r="318" spans="1:4" s="3" customFormat="1" ht="34.5" customHeight="1" x14ac:dyDescent="0.15">
      <c r="A318" s="10" t="s">
        <v>2828</v>
      </c>
      <c r="B318" s="8" t="s">
        <v>2054</v>
      </c>
      <c r="C318" s="8" t="s">
        <v>3586</v>
      </c>
      <c r="D318" s="9" t="s">
        <v>2055</v>
      </c>
    </row>
    <row r="319" spans="1:4" s="3" customFormat="1" ht="34.5" customHeight="1" x14ac:dyDescent="0.15">
      <c r="A319" s="10" t="s">
        <v>2829</v>
      </c>
      <c r="B319" s="8" t="s">
        <v>2191</v>
      </c>
      <c r="C319" s="8" t="s">
        <v>2192</v>
      </c>
      <c r="D319" s="9" t="s">
        <v>2059</v>
      </c>
    </row>
    <row r="320" spans="1:4" s="3" customFormat="1" ht="34.5" customHeight="1" x14ac:dyDescent="0.15">
      <c r="A320" s="10" t="s">
        <v>2830</v>
      </c>
      <c r="B320" s="8" t="s">
        <v>1994</v>
      </c>
      <c r="C320" s="8" t="s">
        <v>3487</v>
      </c>
      <c r="D320" s="9" t="s">
        <v>1995</v>
      </c>
    </row>
    <row r="321" spans="1:4" s="3" customFormat="1" ht="34.5" customHeight="1" x14ac:dyDescent="0.15">
      <c r="A321" s="10" t="s">
        <v>2831</v>
      </c>
      <c r="B321" s="8" t="s">
        <v>2054</v>
      </c>
      <c r="C321" s="8" t="s">
        <v>3488</v>
      </c>
      <c r="D321" s="9" t="s">
        <v>2055</v>
      </c>
    </row>
    <row r="322" spans="1:4" s="3" customFormat="1" ht="34.5" customHeight="1" x14ac:dyDescent="0.15">
      <c r="A322" s="10" t="s">
        <v>2832</v>
      </c>
      <c r="B322" s="8" t="s">
        <v>1018</v>
      </c>
      <c r="C322" s="8" t="s">
        <v>1019</v>
      </c>
      <c r="D322" s="9" t="s">
        <v>1020</v>
      </c>
    </row>
    <row r="323" spans="1:4" s="3" customFormat="1" ht="34.5" customHeight="1" x14ac:dyDescent="0.15">
      <c r="A323" s="10" t="s">
        <v>2833</v>
      </c>
      <c r="B323" s="8" t="s">
        <v>918</v>
      </c>
      <c r="C323" s="8" t="s">
        <v>919</v>
      </c>
      <c r="D323" s="9" t="s">
        <v>920</v>
      </c>
    </row>
    <row r="324" spans="1:4" s="3" customFormat="1" ht="34.5" customHeight="1" x14ac:dyDescent="0.15">
      <c r="A324" s="10" t="s">
        <v>2834</v>
      </c>
      <c r="B324" s="8" t="s">
        <v>143</v>
      </c>
      <c r="C324" s="8" t="s">
        <v>144</v>
      </c>
      <c r="D324" s="9" t="s">
        <v>145</v>
      </c>
    </row>
    <row r="325" spans="1:4" s="3" customFormat="1" ht="34.5" customHeight="1" x14ac:dyDescent="0.15">
      <c r="A325" s="10" t="s">
        <v>2835</v>
      </c>
      <c r="B325" s="8" t="s">
        <v>426</v>
      </c>
      <c r="C325" s="8" t="s">
        <v>429</v>
      </c>
      <c r="D325" s="9" t="s">
        <v>430</v>
      </c>
    </row>
    <row r="326" spans="1:4" s="3" customFormat="1" ht="34.5" customHeight="1" x14ac:dyDescent="0.15">
      <c r="A326" s="10" t="s">
        <v>2836</v>
      </c>
      <c r="B326" s="8" t="s">
        <v>985</v>
      </c>
      <c r="C326" s="8" t="s">
        <v>986</v>
      </c>
      <c r="D326" s="9" t="s">
        <v>987</v>
      </c>
    </row>
    <row r="327" spans="1:4" s="3" customFormat="1" ht="34.5" customHeight="1" x14ac:dyDescent="0.15">
      <c r="A327" s="10" t="s">
        <v>2837</v>
      </c>
      <c r="B327" s="8" t="s">
        <v>598</v>
      </c>
      <c r="C327" s="8" t="s">
        <v>3587</v>
      </c>
      <c r="D327" s="9" t="s">
        <v>599</v>
      </c>
    </row>
    <row r="328" spans="1:4" s="3" customFormat="1" ht="34.5" customHeight="1" x14ac:dyDescent="0.15">
      <c r="A328" s="10" t="s">
        <v>2838</v>
      </c>
      <c r="B328" s="8" t="s">
        <v>1073</v>
      </c>
      <c r="C328" s="8" t="s">
        <v>1074</v>
      </c>
      <c r="D328" s="9" t="s">
        <v>1075</v>
      </c>
    </row>
    <row r="329" spans="1:4" s="3" customFormat="1" ht="34.5" customHeight="1" x14ac:dyDescent="0.15">
      <c r="A329" s="10" t="s">
        <v>2839</v>
      </c>
      <c r="B329" s="8" t="s">
        <v>98</v>
      </c>
      <c r="C329" s="8" t="s">
        <v>99</v>
      </c>
      <c r="D329" s="9" t="s">
        <v>100</v>
      </c>
    </row>
    <row r="330" spans="1:4" s="3" customFormat="1" ht="34.5" customHeight="1" x14ac:dyDescent="0.15">
      <c r="A330" s="10" t="s">
        <v>2840</v>
      </c>
      <c r="B330" s="8" t="s">
        <v>3588</v>
      </c>
      <c r="C330" s="8" t="s">
        <v>1359</v>
      </c>
      <c r="D330" s="9" t="s">
        <v>1360</v>
      </c>
    </row>
    <row r="331" spans="1:4" s="3" customFormat="1" ht="34.5" customHeight="1" x14ac:dyDescent="0.15">
      <c r="A331" s="10" t="s">
        <v>2841</v>
      </c>
      <c r="B331" s="8" t="s">
        <v>1449</v>
      </c>
      <c r="C331" s="8" t="s">
        <v>2193</v>
      </c>
      <c r="D331" s="9" t="s">
        <v>1450</v>
      </c>
    </row>
    <row r="332" spans="1:4" s="3" customFormat="1" ht="34.5" customHeight="1" x14ac:dyDescent="0.15">
      <c r="A332" s="10" t="s">
        <v>2842</v>
      </c>
      <c r="B332" s="8" t="s">
        <v>1453</v>
      </c>
      <c r="C332" s="8" t="s">
        <v>1454</v>
      </c>
      <c r="D332" s="9" t="s">
        <v>1455</v>
      </c>
    </row>
    <row r="333" spans="1:4" s="3" customFormat="1" ht="34.5" customHeight="1" x14ac:dyDescent="0.15">
      <c r="A333" s="10" t="s">
        <v>2843</v>
      </c>
      <c r="B333" s="8" t="s">
        <v>1511</v>
      </c>
      <c r="C333" s="8" t="s">
        <v>1512</v>
      </c>
      <c r="D333" s="9" t="s">
        <v>1513</v>
      </c>
    </row>
    <row r="334" spans="1:4" s="3" customFormat="1" ht="34.5" customHeight="1" x14ac:dyDescent="0.15">
      <c r="A334" s="10" t="s">
        <v>2844</v>
      </c>
      <c r="B334" s="8" t="s">
        <v>1602</v>
      </c>
      <c r="C334" s="8" t="s">
        <v>1603</v>
      </c>
      <c r="D334" s="9" t="s">
        <v>1604</v>
      </c>
    </row>
    <row r="335" spans="1:4" s="3" customFormat="1" ht="34.5" customHeight="1" x14ac:dyDescent="0.15">
      <c r="A335" s="10" t="s">
        <v>2845</v>
      </c>
      <c r="B335" s="8" t="s">
        <v>1595</v>
      </c>
      <c r="C335" s="8" t="s">
        <v>1596</v>
      </c>
      <c r="D335" s="9" t="s">
        <v>1597</v>
      </c>
    </row>
    <row r="336" spans="1:4" s="3" customFormat="1" ht="34.5" customHeight="1" x14ac:dyDescent="0.15">
      <c r="A336" s="10" t="s">
        <v>2846</v>
      </c>
      <c r="B336" s="8" t="s">
        <v>1672</v>
      </c>
      <c r="C336" s="8" t="s">
        <v>2194</v>
      </c>
      <c r="D336" s="9" t="s">
        <v>1673</v>
      </c>
    </row>
    <row r="337" spans="1:4" s="3" customFormat="1" ht="34.5" customHeight="1" x14ac:dyDescent="0.15">
      <c r="A337" s="10" t="s">
        <v>2847</v>
      </c>
      <c r="B337" s="8" t="s">
        <v>1792</v>
      </c>
      <c r="C337" s="8" t="s">
        <v>1793</v>
      </c>
      <c r="D337" s="9" t="s">
        <v>1794</v>
      </c>
    </row>
    <row r="338" spans="1:4" s="3" customFormat="1" ht="34.5" customHeight="1" x14ac:dyDescent="0.15">
      <c r="A338" s="10" t="s">
        <v>2848</v>
      </c>
      <c r="B338" s="8" t="s">
        <v>1786</v>
      </c>
      <c r="C338" s="8" t="s">
        <v>1787</v>
      </c>
      <c r="D338" s="9" t="s">
        <v>1788</v>
      </c>
    </row>
    <row r="339" spans="1:4" s="3" customFormat="1" ht="34.5" customHeight="1" x14ac:dyDescent="0.15">
      <c r="A339" s="10" t="s">
        <v>2849</v>
      </c>
      <c r="B339" s="8" t="s">
        <v>1798</v>
      </c>
      <c r="C339" s="8" t="s">
        <v>1799</v>
      </c>
      <c r="D339" s="9" t="s">
        <v>1800</v>
      </c>
    </row>
    <row r="340" spans="1:4" s="3" customFormat="1" ht="34.5" customHeight="1" x14ac:dyDescent="0.15">
      <c r="A340" s="10" t="s">
        <v>2850</v>
      </c>
      <c r="B340" s="8" t="s">
        <v>2020</v>
      </c>
      <c r="C340" s="8" t="s">
        <v>2195</v>
      </c>
      <c r="D340" s="9" t="s">
        <v>2021</v>
      </c>
    </row>
    <row r="341" spans="1:4" s="3" customFormat="1" ht="34.5" customHeight="1" x14ac:dyDescent="0.15">
      <c r="A341" s="10" t="s">
        <v>2851</v>
      </c>
      <c r="B341" s="8" t="s">
        <v>2060</v>
      </c>
      <c r="C341" s="8" t="s">
        <v>2061</v>
      </c>
      <c r="D341" s="9" t="s">
        <v>2062</v>
      </c>
    </row>
    <row r="342" spans="1:4" s="3" customFormat="1" ht="34.5" customHeight="1" x14ac:dyDescent="0.15">
      <c r="A342" s="10" t="s">
        <v>2852</v>
      </c>
      <c r="B342" s="8" t="s">
        <v>962</v>
      </c>
      <c r="C342" s="8" t="s">
        <v>963</v>
      </c>
      <c r="D342" s="9" t="s">
        <v>964</v>
      </c>
    </row>
    <row r="343" spans="1:4" s="3" customFormat="1" ht="34.5" customHeight="1" x14ac:dyDescent="0.15">
      <c r="A343" s="10" t="s">
        <v>2853</v>
      </c>
      <c r="B343" s="8" t="s">
        <v>688</v>
      </c>
      <c r="C343" s="8" t="s">
        <v>2196</v>
      </c>
      <c r="D343" s="9" t="s">
        <v>689</v>
      </c>
    </row>
    <row r="344" spans="1:4" s="3" customFormat="1" ht="34.5" customHeight="1" x14ac:dyDescent="0.15">
      <c r="A344" s="10" t="s">
        <v>2854</v>
      </c>
      <c r="B344" s="8" t="s">
        <v>901</v>
      </c>
      <c r="C344" s="8" t="s">
        <v>3589</v>
      </c>
      <c r="D344" s="9" t="s">
        <v>902</v>
      </c>
    </row>
    <row r="345" spans="1:4" s="3" customFormat="1" ht="34.5" customHeight="1" x14ac:dyDescent="0.15">
      <c r="A345" s="10" t="s">
        <v>2855</v>
      </c>
      <c r="B345" s="8" t="s">
        <v>785</v>
      </c>
      <c r="C345" s="8" t="s">
        <v>787</v>
      </c>
      <c r="D345" s="9" t="s">
        <v>788</v>
      </c>
    </row>
    <row r="346" spans="1:4" s="3" customFormat="1" ht="34.5" customHeight="1" x14ac:dyDescent="0.15">
      <c r="A346" s="10" t="s">
        <v>2856</v>
      </c>
      <c r="B346" s="8" t="s">
        <v>1007</v>
      </c>
      <c r="C346" s="8" t="s">
        <v>1008</v>
      </c>
      <c r="D346" s="9" t="s">
        <v>1009</v>
      </c>
    </row>
    <row r="347" spans="1:4" s="3" customFormat="1" ht="34.5" customHeight="1" x14ac:dyDescent="0.15">
      <c r="A347" s="10" t="s">
        <v>2857</v>
      </c>
      <c r="B347" s="8" t="s">
        <v>248</v>
      </c>
      <c r="C347" s="8" t="s">
        <v>249</v>
      </c>
      <c r="D347" s="9" t="s">
        <v>250</v>
      </c>
    </row>
    <row r="348" spans="1:4" s="3" customFormat="1" ht="34.5" customHeight="1" x14ac:dyDescent="0.15">
      <c r="A348" s="10" t="s">
        <v>2858</v>
      </c>
      <c r="B348" s="8" t="s">
        <v>716</v>
      </c>
      <c r="C348" s="8" t="s">
        <v>2197</v>
      </c>
      <c r="D348" s="9" t="s">
        <v>717</v>
      </c>
    </row>
    <row r="349" spans="1:4" s="3" customFormat="1" ht="34.5" customHeight="1" x14ac:dyDescent="0.15">
      <c r="A349" s="10" t="s">
        <v>2859</v>
      </c>
      <c r="B349" s="8" t="s">
        <v>3590</v>
      </c>
      <c r="C349" s="8" t="s">
        <v>1005</v>
      </c>
      <c r="D349" s="9" t="s">
        <v>1006</v>
      </c>
    </row>
    <row r="350" spans="1:4" s="3" customFormat="1" ht="34.5" customHeight="1" x14ac:dyDescent="0.15">
      <c r="A350" s="10" t="s">
        <v>2860</v>
      </c>
      <c r="B350" s="8" t="s">
        <v>79</v>
      </c>
      <c r="C350" s="8" t="s">
        <v>80</v>
      </c>
      <c r="D350" s="9" t="s">
        <v>81</v>
      </c>
    </row>
    <row r="351" spans="1:4" s="3" customFormat="1" ht="34.5" customHeight="1" x14ac:dyDescent="0.15">
      <c r="A351" s="10" t="s">
        <v>2861</v>
      </c>
      <c r="B351" s="8" t="s">
        <v>54</v>
      </c>
      <c r="C351" s="8" t="s">
        <v>55</v>
      </c>
      <c r="D351" s="9" t="s">
        <v>56</v>
      </c>
    </row>
    <row r="352" spans="1:4" s="3" customFormat="1" ht="34.5" customHeight="1" x14ac:dyDescent="0.15">
      <c r="A352" s="10" t="s">
        <v>2862</v>
      </c>
      <c r="B352" s="8" t="s">
        <v>1041</v>
      </c>
      <c r="C352" s="8" t="s">
        <v>1042</v>
      </c>
      <c r="D352" s="9" t="s">
        <v>1043</v>
      </c>
    </row>
    <row r="353" spans="1:4" s="3" customFormat="1" ht="34.5" customHeight="1" x14ac:dyDescent="0.15">
      <c r="A353" s="10" t="s">
        <v>2863</v>
      </c>
      <c r="B353" s="8" t="s">
        <v>1098</v>
      </c>
      <c r="C353" s="8" t="s">
        <v>1099</v>
      </c>
      <c r="D353" s="9" t="s">
        <v>1100</v>
      </c>
    </row>
    <row r="354" spans="1:4" s="3" customFormat="1" ht="34.5" customHeight="1" x14ac:dyDescent="0.15">
      <c r="A354" s="10" t="s">
        <v>2864</v>
      </c>
      <c r="B354" s="8" t="s">
        <v>361</v>
      </c>
      <c r="C354" s="8" t="s">
        <v>3591</v>
      </c>
      <c r="D354" s="9" t="s">
        <v>362</v>
      </c>
    </row>
    <row r="355" spans="1:4" s="3" customFormat="1" ht="34.5" customHeight="1" x14ac:dyDescent="0.15">
      <c r="A355" s="10" t="s">
        <v>2865</v>
      </c>
      <c r="B355" s="8" t="s">
        <v>240</v>
      </c>
      <c r="C355" s="8" t="s">
        <v>241</v>
      </c>
      <c r="D355" s="9" t="s">
        <v>242</v>
      </c>
    </row>
    <row r="356" spans="1:4" s="3" customFormat="1" ht="34.5" customHeight="1" x14ac:dyDescent="0.15">
      <c r="A356" s="10" t="s">
        <v>2866</v>
      </c>
      <c r="B356" s="8" t="s">
        <v>1233</v>
      </c>
      <c r="C356" s="8" t="s">
        <v>1234</v>
      </c>
      <c r="D356" s="9" t="s">
        <v>1235</v>
      </c>
    </row>
    <row r="357" spans="1:4" s="3" customFormat="1" ht="34.5" customHeight="1" x14ac:dyDescent="0.15">
      <c r="A357" s="10" t="s">
        <v>2867</v>
      </c>
      <c r="B357" s="8" t="s">
        <v>607</v>
      </c>
      <c r="C357" s="8" t="s">
        <v>2198</v>
      </c>
      <c r="D357" s="9" t="s">
        <v>1248</v>
      </c>
    </row>
    <row r="358" spans="1:4" s="3" customFormat="1" ht="34.5" customHeight="1" x14ac:dyDescent="0.15">
      <c r="A358" s="10" t="s">
        <v>2868</v>
      </c>
      <c r="B358" s="8" t="s">
        <v>1456</v>
      </c>
      <c r="C358" s="8" t="s">
        <v>1457</v>
      </c>
      <c r="D358" s="9" t="s">
        <v>1458</v>
      </c>
    </row>
    <row r="359" spans="1:4" s="3" customFormat="1" ht="34.5" customHeight="1" x14ac:dyDescent="0.15">
      <c r="A359" s="10" t="s">
        <v>2869</v>
      </c>
      <c r="B359" s="8" t="s">
        <v>1475</v>
      </c>
      <c r="C359" s="8" t="s">
        <v>2199</v>
      </c>
      <c r="D359" s="9" t="s">
        <v>1476</v>
      </c>
    </row>
    <row r="360" spans="1:4" s="3" customFormat="1" ht="34.5" customHeight="1" x14ac:dyDescent="0.15">
      <c r="A360" s="10" t="s">
        <v>2870</v>
      </c>
      <c r="B360" s="8" t="s">
        <v>1705</v>
      </c>
      <c r="C360" s="8" t="s">
        <v>2200</v>
      </c>
      <c r="D360" s="9" t="s">
        <v>1706</v>
      </c>
    </row>
    <row r="361" spans="1:4" s="3" customFormat="1" ht="34.5" customHeight="1" x14ac:dyDescent="0.15">
      <c r="A361" s="10" t="s">
        <v>2871</v>
      </c>
      <c r="B361" s="8" t="s">
        <v>1789</v>
      </c>
      <c r="C361" s="8" t="s">
        <v>1790</v>
      </c>
      <c r="D361" s="9" t="s">
        <v>1791</v>
      </c>
    </row>
    <row r="362" spans="1:4" s="3" customFormat="1" ht="34.5" customHeight="1" x14ac:dyDescent="0.15">
      <c r="A362" s="10" t="s">
        <v>2872</v>
      </c>
      <c r="B362" s="8" t="s">
        <v>1795</v>
      </c>
      <c r="C362" s="8" t="s">
        <v>1796</v>
      </c>
      <c r="D362" s="9" t="s">
        <v>1797</v>
      </c>
    </row>
    <row r="363" spans="1:4" s="3" customFormat="1" ht="34.5" customHeight="1" x14ac:dyDescent="0.15">
      <c r="A363" s="10" t="s">
        <v>2873</v>
      </c>
      <c r="B363" s="8" t="s">
        <v>1830</v>
      </c>
      <c r="C363" s="8" t="s">
        <v>2201</v>
      </c>
      <c r="D363" s="9" t="s">
        <v>1831</v>
      </c>
    </row>
    <row r="364" spans="1:4" s="3" customFormat="1" ht="34.5" customHeight="1" x14ac:dyDescent="0.15">
      <c r="A364" s="10" t="s">
        <v>2874</v>
      </c>
      <c r="B364" s="8" t="s">
        <v>3734</v>
      </c>
      <c r="C364" s="8" t="s">
        <v>3735</v>
      </c>
      <c r="D364" s="9" t="s">
        <v>3736</v>
      </c>
    </row>
    <row r="365" spans="1:4" s="3" customFormat="1" ht="34.5" customHeight="1" x14ac:dyDescent="0.15">
      <c r="A365" s="10" t="s">
        <v>2875</v>
      </c>
      <c r="B365" s="8" t="s">
        <v>3737</v>
      </c>
      <c r="C365" s="8" t="s">
        <v>3738</v>
      </c>
      <c r="D365" s="9" t="s">
        <v>3739</v>
      </c>
    </row>
    <row r="366" spans="1:4" s="3" customFormat="1" ht="34.5" customHeight="1" x14ac:dyDescent="0.15">
      <c r="A366" s="10" t="s">
        <v>2876</v>
      </c>
      <c r="B366" s="8" t="s">
        <v>1174</v>
      </c>
      <c r="C366" s="8" t="s">
        <v>1175</v>
      </c>
      <c r="D366" s="9" t="s">
        <v>1176</v>
      </c>
    </row>
    <row r="367" spans="1:4" s="3" customFormat="1" ht="34.5" customHeight="1" x14ac:dyDescent="0.15">
      <c r="A367" s="10" t="s">
        <v>2877</v>
      </c>
      <c r="B367" s="8" t="s">
        <v>128</v>
      </c>
      <c r="C367" s="8" t="s">
        <v>129</v>
      </c>
      <c r="D367" s="9" t="s">
        <v>130</v>
      </c>
    </row>
    <row r="368" spans="1:4" s="3" customFormat="1" ht="34.5" customHeight="1" x14ac:dyDescent="0.15">
      <c r="A368" s="10" t="s">
        <v>2878</v>
      </c>
      <c r="B368" s="8" t="s">
        <v>903</v>
      </c>
      <c r="C368" s="8" t="s">
        <v>904</v>
      </c>
      <c r="D368" s="9" t="s">
        <v>905</v>
      </c>
    </row>
    <row r="369" spans="1:4" s="3" customFormat="1" ht="34.5" customHeight="1" x14ac:dyDescent="0.15">
      <c r="A369" s="10" t="s">
        <v>2879</v>
      </c>
      <c r="B369" s="8" t="s">
        <v>848</v>
      </c>
      <c r="C369" s="8" t="s">
        <v>849</v>
      </c>
      <c r="D369" s="9" t="s">
        <v>850</v>
      </c>
    </row>
    <row r="370" spans="1:4" s="3" customFormat="1" ht="34.5" customHeight="1" x14ac:dyDescent="0.15">
      <c r="A370" s="10" t="s">
        <v>2880</v>
      </c>
      <c r="B370" s="8" t="s">
        <v>774</v>
      </c>
      <c r="C370" s="8" t="s">
        <v>1148</v>
      </c>
      <c r="D370" s="9" t="s">
        <v>1149</v>
      </c>
    </row>
    <row r="371" spans="1:4" s="3" customFormat="1" ht="34.5" customHeight="1" x14ac:dyDescent="0.15">
      <c r="A371" s="10" t="s">
        <v>2881</v>
      </c>
      <c r="B371" s="8" t="s">
        <v>1184</v>
      </c>
      <c r="C371" s="8" t="s">
        <v>1185</v>
      </c>
      <c r="D371" s="9" t="s">
        <v>1186</v>
      </c>
    </row>
    <row r="372" spans="1:4" s="3" customFormat="1" ht="34.5" customHeight="1" x14ac:dyDescent="0.15">
      <c r="A372" s="10" t="s">
        <v>2882</v>
      </c>
      <c r="B372" s="8" t="s">
        <v>898</v>
      </c>
      <c r="C372" s="8" t="s">
        <v>899</v>
      </c>
      <c r="D372" s="9" t="s">
        <v>900</v>
      </c>
    </row>
    <row r="373" spans="1:4" s="3" customFormat="1" ht="34.5" customHeight="1" x14ac:dyDescent="0.15">
      <c r="A373" s="10" t="s">
        <v>2883</v>
      </c>
      <c r="B373" s="8" t="s">
        <v>89</v>
      </c>
      <c r="C373" s="8" t="s">
        <v>90</v>
      </c>
      <c r="D373" s="9" t="s">
        <v>91</v>
      </c>
    </row>
    <row r="374" spans="1:4" s="3" customFormat="1" ht="34.5" customHeight="1" x14ac:dyDescent="0.15">
      <c r="A374" s="10" t="s">
        <v>2884</v>
      </c>
      <c r="B374" s="8" t="s">
        <v>822</v>
      </c>
      <c r="C374" s="8" t="s">
        <v>823</v>
      </c>
      <c r="D374" s="9" t="s">
        <v>824</v>
      </c>
    </row>
    <row r="375" spans="1:4" s="3" customFormat="1" ht="34.5" customHeight="1" x14ac:dyDescent="0.15">
      <c r="A375" s="10" t="s">
        <v>2885</v>
      </c>
      <c r="B375" s="8" t="s">
        <v>800</v>
      </c>
      <c r="C375" s="8" t="s">
        <v>801</v>
      </c>
      <c r="D375" s="9" t="s">
        <v>802</v>
      </c>
    </row>
    <row r="376" spans="1:4" s="3" customFormat="1" ht="34.5" customHeight="1" x14ac:dyDescent="0.15">
      <c r="A376" s="10" t="s">
        <v>2886</v>
      </c>
      <c r="B376" s="8" t="s">
        <v>290</v>
      </c>
      <c r="C376" s="8" t="s">
        <v>291</v>
      </c>
      <c r="D376" s="9" t="s">
        <v>292</v>
      </c>
    </row>
    <row r="377" spans="1:4" s="3" customFormat="1" ht="34.5" customHeight="1" x14ac:dyDescent="0.15">
      <c r="A377" s="10" t="s">
        <v>2887</v>
      </c>
      <c r="B377" s="8" t="s">
        <v>649</v>
      </c>
      <c r="C377" s="8" t="s">
        <v>650</v>
      </c>
      <c r="D377" s="9" t="s">
        <v>651</v>
      </c>
    </row>
    <row r="378" spans="1:4" s="3" customFormat="1" ht="34.5" customHeight="1" x14ac:dyDescent="0.15">
      <c r="A378" s="10" t="s">
        <v>2888</v>
      </c>
      <c r="B378" s="8" t="s">
        <v>19</v>
      </c>
      <c r="C378" s="8" t="s">
        <v>20</v>
      </c>
      <c r="D378" s="9" t="s">
        <v>21</v>
      </c>
    </row>
    <row r="379" spans="1:4" s="3" customFormat="1" ht="34.5" customHeight="1" x14ac:dyDescent="0.15">
      <c r="A379" s="10" t="s">
        <v>2889</v>
      </c>
      <c r="B379" s="8" t="s">
        <v>854</v>
      </c>
      <c r="C379" s="8" t="s">
        <v>855</v>
      </c>
      <c r="D379" s="9" t="s">
        <v>856</v>
      </c>
    </row>
    <row r="380" spans="1:4" s="3" customFormat="1" ht="34.5" customHeight="1" x14ac:dyDescent="0.15">
      <c r="A380" s="10" t="s">
        <v>2890</v>
      </c>
      <c r="B380" s="8" t="s">
        <v>557</v>
      </c>
      <c r="C380" s="8" t="s">
        <v>558</v>
      </c>
      <c r="D380" s="9" t="s">
        <v>559</v>
      </c>
    </row>
    <row r="381" spans="1:4" s="3" customFormat="1" ht="34.5" customHeight="1" x14ac:dyDescent="0.15">
      <c r="A381" s="10" t="s">
        <v>2891</v>
      </c>
      <c r="B381" s="8" t="s">
        <v>804</v>
      </c>
      <c r="C381" s="8" t="s">
        <v>2202</v>
      </c>
      <c r="D381" s="9" t="s">
        <v>805</v>
      </c>
    </row>
    <row r="382" spans="1:4" s="3" customFormat="1" ht="34.5" customHeight="1" x14ac:dyDescent="0.15">
      <c r="A382" s="10" t="s">
        <v>2892</v>
      </c>
      <c r="B382" s="8" t="s">
        <v>440</v>
      </c>
      <c r="C382" s="8" t="s">
        <v>441</v>
      </c>
      <c r="D382" s="9" t="s">
        <v>442</v>
      </c>
    </row>
    <row r="383" spans="1:4" s="3" customFormat="1" ht="34.5" customHeight="1" x14ac:dyDescent="0.15">
      <c r="A383" s="10" t="s">
        <v>2893</v>
      </c>
      <c r="B383" s="8" t="s">
        <v>840</v>
      </c>
      <c r="C383" s="8" t="s">
        <v>841</v>
      </c>
      <c r="D383" s="9" t="s">
        <v>3740</v>
      </c>
    </row>
    <row r="384" spans="1:4" s="3" customFormat="1" ht="34.5" customHeight="1" x14ac:dyDescent="0.15">
      <c r="A384" s="10" t="s">
        <v>2894</v>
      </c>
      <c r="B384" s="8" t="s">
        <v>1626</v>
      </c>
      <c r="C384" s="8" t="s">
        <v>1627</v>
      </c>
      <c r="D384" s="9" t="s">
        <v>1628</v>
      </c>
    </row>
    <row r="385" spans="1:4" s="3" customFormat="1" ht="34.5" customHeight="1" x14ac:dyDescent="0.15">
      <c r="A385" s="10" t="s">
        <v>2895</v>
      </c>
      <c r="B385" s="8" t="s">
        <v>1369</v>
      </c>
      <c r="C385" s="8" t="s">
        <v>1370</v>
      </c>
      <c r="D385" s="9" t="s">
        <v>1371</v>
      </c>
    </row>
    <row r="386" spans="1:4" s="3" customFormat="1" ht="34.5" customHeight="1" x14ac:dyDescent="0.15">
      <c r="A386" s="10" t="s">
        <v>2896</v>
      </c>
      <c r="B386" s="8" t="s">
        <v>868</v>
      </c>
      <c r="C386" s="8" t="s">
        <v>2203</v>
      </c>
      <c r="D386" s="9" t="s">
        <v>869</v>
      </c>
    </row>
    <row r="387" spans="1:4" s="3" customFormat="1" ht="34.5" customHeight="1" x14ac:dyDescent="0.15">
      <c r="A387" s="10" t="s">
        <v>2897</v>
      </c>
      <c r="B387" s="8" t="s">
        <v>1236</v>
      </c>
      <c r="C387" s="8" t="s">
        <v>2204</v>
      </c>
      <c r="D387" s="9" t="s">
        <v>1237</v>
      </c>
    </row>
    <row r="388" spans="1:4" s="3" customFormat="1" ht="34.5" customHeight="1" x14ac:dyDescent="0.15">
      <c r="A388" s="10" t="s">
        <v>2898</v>
      </c>
      <c r="B388" s="8" t="s">
        <v>835</v>
      </c>
      <c r="C388" s="8" t="s">
        <v>2206</v>
      </c>
      <c r="D388" s="9" t="s">
        <v>3592</v>
      </c>
    </row>
    <row r="389" spans="1:4" s="3" customFormat="1" ht="34.5" customHeight="1" x14ac:dyDescent="0.15">
      <c r="A389" s="10" t="s">
        <v>2899</v>
      </c>
      <c r="B389" s="8" t="s">
        <v>693</v>
      </c>
      <c r="C389" s="8" t="s">
        <v>694</v>
      </c>
      <c r="D389" s="9" t="s">
        <v>695</v>
      </c>
    </row>
    <row r="390" spans="1:4" s="3" customFormat="1" ht="34.5" customHeight="1" x14ac:dyDescent="0.15">
      <c r="A390" s="10" t="s">
        <v>2900</v>
      </c>
      <c r="B390" s="8" t="s">
        <v>1365</v>
      </c>
      <c r="C390" s="8" t="s">
        <v>650</v>
      </c>
      <c r="D390" s="9" t="s">
        <v>1366</v>
      </c>
    </row>
    <row r="391" spans="1:4" s="3" customFormat="1" ht="34.5" customHeight="1" x14ac:dyDescent="0.15">
      <c r="A391" s="10" t="s">
        <v>2901</v>
      </c>
      <c r="B391" s="8" t="s">
        <v>1923</v>
      </c>
      <c r="C391" s="8" t="s">
        <v>3593</v>
      </c>
      <c r="D391" s="9" t="s">
        <v>1924</v>
      </c>
    </row>
    <row r="392" spans="1:4" s="3" customFormat="1" ht="34.5" customHeight="1" x14ac:dyDescent="0.15">
      <c r="A392" s="10" t="s">
        <v>2902</v>
      </c>
      <c r="B392" s="8" t="s">
        <v>1921</v>
      </c>
      <c r="C392" s="8" t="s">
        <v>2205</v>
      </c>
      <c r="D392" s="9" t="s">
        <v>1922</v>
      </c>
    </row>
    <row r="393" spans="1:4" s="3" customFormat="1" ht="34.5" customHeight="1" x14ac:dyDescent="0.15">
      <c r="A393" s="10" t="s">
        <v>2903</v>
      </c>
      <c r="B393" s="8" t="s">
        <v>1980</v>
      </c>
      <c r="C393" s="8" t="s">
        <v>1981</v>
      </c>
      <c r="D393" s="9" t="s">
        <v>1982</v>
      </c>
    </row>
    <row r="394" spans="1:4" s="3" customFormat="1" ht="34.5" customHeight="1" x14ac:dyDescent="0.15">
      <c r="A394" s="10" t="s">
        <v>2904</v>
      </c>
      <c r="B394" s="8" t="s">
        <v>1525</v>
      </c>
      <c r="C394" s="8" t="s">
        <v>1526</v>
      </c>
      <c r="D394" s="9" t="s">
        <v>1527</v>
      </c>
    </row>
    <row r="395" spans="1:4" s="3" customFormat="1" ht="34.5" customHeight="1" x14ac:dyDescent="0.15">
      <c r="A395" s="10" t="s">
        <v>2905</v>
      </c>
      <c r="B395" s="8" t="s">
        <v>426</v>
      </c>
      <c r="C395" s="8" t="s">
        <v>2208</v>
      </c>
      <c r="D395" s="9" t="s">
        <v>1745</v>
      </c>
    </row>
    <row r="396" spans="1:4" s="3" customFormat="1" ht="34.5" customHeight="1" x14ac:dyDescent="0.15">
      <c r="A396" s="10" t="s">
        <v>2906</v>
      </c>
      <c r="B396" s="8" t="s">
        <v>2209</v>
      </c>
      <c r="C396" s="8" t="s">
        <v>2210</v>
      </c>
      <c r="D396" s="9" t="s">
        <v>1907</v>
      </c>
    </row>
    <row r="397" spans="1:4" s="3" customFormat="1" ht="34.5" customHeight="1" x14ac:dyDescent="0.15">
      <c r="A397" s="10" t="s">
        <v>2907</v>
      </c>
      <c r="B397" s="8" t="s">
        <v>2211</v>
      </c>
      <c r="C397" s="8" t="s">
        <v>2212</v>
      </c>
      <c r="D397" s="9" t="s">
        <v>1885</v>
      </c>
    </row>
    <row r="398" spans="1:4" s="3" customFormat="1" ht="34.5" customHeight="1" x14ac:dyDescent="0.15">
      <c r="A398" s="10" t="s">
        <v>2908</v>
      </c>
      <c r="B398" s="8" t="s">
        <v>1251</v>
      </c>
      <c r="C398" s="8" t="s">
        <v>1997</v>
      </c>
      <c r="D398" s="9" t="s">
        <v>1998</v>
      </c>
    </row>
    <row r="399" spans="1:4" s="3" customFormat="1" ht="34.5" customHeight="1" x14ac:dyDescent="0.15">
      <c r="A399" s="10" t="s">
        <v>2909</v>
      </c>
      <c r="B399" s="8" t="s">
        <v>2213</v>
      </c>
      <c r="C399" s="8" t="s">
        <v>2214</v>
      </c>
      <c r="D399" s="9" t="s">
        <v>2001</v>
      </c>
    </row>
    <row r="400" spans="1:4" s="3" customFormat="1" ht="34.5" customHeight="1" x14ac:dyDescent="0.15">
      <c r="A400" s="10" t="s">
        <v>2910</v>
      </c>
      <c r="B400" s="8" t="s">
        <v>2215</v>
      </c>
      <c r="C400" s="8" t="s">
        <v>2207</v>
      </c>
      <c r="D400" s="9" t="s">
        <v>2068</v>
      </c>
    </row>
    <row r="401" spans="1:4" s="3" customFormat="1" ht="34.5" customHeight="1" x14ac:dyDescent="0.15">
      <c r="A401" s="10" t="s">
        <v>2911</v>
      </c>
      <c r="B401" s="8" t="s">
        <v>2216</v>
      </c>
      <c r="C401" s="8" t="s">
        <v>2217</v>
      </c>
      <c r="D401" s="9" t="s">
        <v>803</v>
      </c>
    </row>
    <row r="402" spans="1:4" s="3" customFormat="1" ht="34.5" customHeight="1" x14ac:dyDescent="0.15">
      <c r="A402" s="10" t="s">
        <v>2912</v>
      </c>
      <c r="B402" s="8" t="s">
        <v>2450</v>
      </c>
      <c r="C402" s="8" t="s">
        <v>3489</v>
      </c>
      <c r="D402" s="9" t="s">
        <v>2451</v>
      </c>
    </row>
    <row r="403" spans="1:4" s="3" customFormat="1" ht="34.5" customHeight="1" x14ac:dyDescent="0.15">
      <c r="A403" s="10" t="s">
        <v>2913</v>
      </c>
      <c r="B403" s="8" t="s">
        <v>2472</v>
      </c>
      <c r="C403" s="8" t="s">
        <v>3594</v>
      </c>
      <c r="D403" s="9" t="s">
        <v>799</v>
      </c>
    </row>
    <row r="404" spans="1:4" s="3" customFormat="1" ht="34.5" customHeight="1" x14ac:dyDescent="0.15">
      <c r="A404" s="10" t="s">
        <v>2914</v>
      </c>
      <c r="B404" s="8" t="s">
        <v>3311</v>
      </c>
      <c r="C404" s="8" t="s">
        <v>3595</v>
      </c>
      <c r="D404" s="9" t="s">
        <v>3312</v>
      </c>
    </row>
    <row r="405" spans="1:4" s="3" customFormat="1" ht="34.5" customHeight="1" x14ac:dyDescent="0.15">
      <c r="A405" s="10" t="s">
        <v>2915</v>
      </c>
      <c r="B405" s="8" t="s">
        <v>3741</v>
      </c>
      <c r="C405" s="8" t="s">
        <v>3742</v>
      </c>
      <c r="D405" s="9" t="s">
        <v>3743</v>
      </c>
    </row>
    <row r="406" spans="1:4" s="3" customFormat="1" ht="34.5" customHeight="1" x14ac:dyDescent="0.15">
      <c r="A406" s="10" t="s">
        <v>2916</v>
      </c>
      <c r="B406" s="8" t="s">
        <v>1088</v>
      </c>
      <c r="C406" s="8" t="s">
        <v>3596</v>
      </c>
      <c r="D406" s="9" t="s">
        <v>1089</v>
      </c>
    </row>
    <row r="407" spans="1:4" s="3" customFormat="1" ht="34.5" customHeight="1" x14ac:dyDescent="0.15">
      <c r="A407" s="10" t="s">
        <v>2917</v>
      </c>
      <c r="B407" s="8" t="s">
        <v>65</v>
      </c>
      <c r="C407" s="8" t="s">
        <v>66</v>
      </c>
      <c r="D407" s="9" t="s">
        <v>3597</v>
      </c>
    </row>
    <row r="408" spans="1:4" s="3" customFormat="1" ht="34.5" customHeight="1" x14ac:dyDescent="0.15">
      <c r="A408" s="10" t="s">
        <v>2918</v>
      </c>
      <c r="B408" s="8" t="s">
        <v>3598</v>
      </c>
      <c r="C408" s="8" t="s">
        <v>3599</v>
      </c>
      <c r="D408" s="9" t="s">
        <v>1708</v>
      </c>
    </row>
    <row r="409" spans="1:4" s="3" customFormat="1" ht="34.5" customHeight="1" x14ac:dyDescent="0.15">
      <c r="A409" s="10" t="s">
        <v>2919</v>
      </c>
      <c r="B409" s="8" t="s">
        <v>570</v>
      </c>
      <c r="C409" s="8" t="s">
        <v>571</v>
      </c>
      <c r="D409" s="9" t="s">
        <v>3600</v>
      </c>
    </row>
    <row r="410" spans="1:4" s="3" customFormat="1" ht="34.5" customHeight="1" x14ac:dyDescent="0.15">
      <c r="A410" s="10" t="s">
        <v>2920</v>
      </c>
      <c r="B410" s="8" t="s">
        <v>1210</v>
      </c>
      <c r="C410" s="8" t="s">
        <v>3601</v>
      </c>
      <c r="D410" s="9" t="s">
        <v>1211</v>
      </c>
    </row>
    <row r="411" spans="1:4" s="3" customFormat="1" ht="34.5" customHeight="1" x14ac:dyDescent="0.15">
      <c r="A411" s="10" t="s">
        <v>2921</v>
      </c>
      <c r="B411" s="8" t="s">
        <v>43</v>
      </c>
      <c r="C411" s="8" t="s">
        <v>44</v>
      </c>
      <c r="D411" s="9" t="s">
        <v>45</v>
      </c>
    </row>
    <row r="412" spans="1:4" s="3" customFormat="1" ht="34.5" customHeight="1" x14ac:dyDescent="0.15">
      <c r="A412" s="10" t="s">
        <v>2922</v>
      </c>
      <c r="B412" s="8" t="s">
        <v>3602</v>
      </c>
      <c r="C412" s="8" t="s">
        <v>123</v>
      </c>
      <c r="D412" s="9" t="s">
        <v>124</v>
      </c>
    </row>
    <row r="413" spans="1:4" s="3" customFormat="1" ht="34.5" customHeight="1" x14ac:dyDescent="0.15">
      <c r="A413" s="10" t="s">
        <v>2923</v>
      </c>
      <c r="B413" s="8" t="s">
        <v>452</v>
      </c>
      <c r="C413" s="8" t="s">
        <v>453</v>
      </c>
      <c r="D413" s="9" t="s">
        <v>454</v>
      </c>
    </row>
    <row r="414" spans="1:4" s="3" customFormat="1" ht="34.5" customHeight="1" x14ac:dyDescent="0.15">
      <c r="A414" s="10" t="s">
        <v>2924</v>
      </c>
      <c r="B414" s="8" t="s">
        <v>774</v>
      </c>
      <c r="C414" s="8" t="s">
        <v>1150</v>
      </c>
      <c r="D414" s="9" t="s">
        <v>1151</v>
      </c>
    </row>
    <row r="415" spans="1:4" s="3" customFormat="1" ht="34.5" customHeight="1" x14ac:dyDescent="0.15">
      <c r="A415" s="10" t="s">
        <v>2925</v>
      </c>
      <c r="B415" s="8" t="s">
        <v>207</v>
      </c>
      <c r="C415" s="8" t="s">
        <v>208</v>
      </c>
      <c r="D415" s="9" t="s">
        <v>209</v>
      </c>
    </row>
    <row r="416" spans="1:4" s="3" customFormat="1" ht="34.5" customHeight="1" x14ac:dyDescent="0.15">
      <c r="A416" s="10" t="s">
        <v>2926</v>
      </c>
      <c r="B416" s="8" t="s">
        <v>210</v>
      </c>
      <c r="C416" s="8" t="s">
        <v>211</v>
      </c>
      <c r="D416" s="9" t="s">
        <v>212</v>
      </c>
    </row>
    <row r="417" spans="1:4" s="3" customFormat="1" ht="34.5" customHeight="1" x14ac:dyDescent="0.15">
      <c r="A417" s="10" t="s">
        <v>2927</v>
      </c>
      <c r="B417" s="8" t="s">
        <v>243</v>
      </c>
      <c r="C417" s="8" t="s">
        <v>246</v>
      </c>
      <c r="D417" s="9" t="s">
        <v>247</v>
      </c>
    </row>
    <row r="418" spans="1:4" s="3" customFormat="1" ht="34.5" customHeight="1" x14ac:dyDescent="0.15">
      <c r="A418" s="10" t="s">
        <v>2928</v>
      </c>
      <c r="B418" s="8" t="s">
        <v>816</v>
      </c>
      <c r="C418" s="8" t="s">
        <v>817</v>
      </c>
      <c r="D418" s="9" t="s">
        <v>818</v>
      </c>
    </row>
    <row r="419" spans="1:4" s="3" customFormat="1" ht="34.5" customHeight="1" x14ac:dyDescent="0.15">
      <c r="A419" s="10" t="s">
        <v>2929</v>
      </c>
      <c r="B419" s="8" t="s">
        <v>37</v>
      </c>
      <c r="C419" s="8" t="s">
        <v>38</v>
      </c>
      <c r="D419" s="9" t="s">
        <v>39</v>
      </c>
    </row>
    <row r="420" spans="1:4" s="3" customFormat="1" ht="34.5" customHeight="1" x14ac:dyDescent="0.15">
      <c r="A420" s="10" t="s">
        <v>2930</v>
      </c>
      <c r="B420" s="8" t="s">
        <v>1504</v>
      </c>
      <c r="C420" s="8" t="s">
        <v>2218</v>
      </c>
      <c r="D420" s="9" t="s">
        <v>1505</v>
      </c>
    </row>
    <row r="421" spans="1:4" s="3" customFormat="1" ht="34.5" customHeight="1" x14ac:dyDescent="0.15">
      <c r="A421" s="10" t="s">
        <v>2931</v>
      </c>
      <c r="B421" s="8" t="s">
        <v>424</v>
      </c>
      <c r="C421" s="8" t="s">
        <v>2219</v>
      </c>
      <c r="D421" s="9" t="s">
        <v>425</v>
      </c>
    </row>
    <row r="422" spans="1:4" s="3" customFormat="1" ht="34.5" customHeight="1" x14ac:dyDescent="0.15">
      <c r="A422" s="10" t="s">
        <v>2932</v>
      </c>
      <c r="B422" s="8" t="s">
        <v>685</v>
      </c>
      <c r="C422" s="8" t="s">
        <v>686</v>
      </c>
      <c r="D422" s="9" t="s">
        <v>687</v>
      </c>
    </row>
    <row r="423" spans="1:4" s="3" customFormat="1" ht="34.5" customHeight="1" x14ac:dyDescent="0.15">
      <c r="A423" s="10" t="s">
        <v>2933</v>
      </c>
      <c r="B423" s="8" t="s">
        <v>3603</v>
      </c>
      <c r="C423" s="8" t="s">
        <v>2220</v>
      </c>
      <c r="D423" s="9" t="s">
        <v>791</v>
      </c>
    </row>
    <row r="424" spans="1:4" s="3" customFormat="1" ht="34.5" customHeight="1" x14ac:dyDescent="0.15">
      <c r="A424" s="10" t="s">
        <v>2934</v>
      </c>
      <c r="B424" s="8" t="s">
        <v>3604</v>
      </c>
      <c r="C424" s="8" t="s">
        <v>3605</v>
      </c>
      <c r="D424" s="9" t="s">
        <v>1090</v>
      </c>
    </row>
    <row r="425" spans="1:4" s="3" customFormat="1" ht="34.5" customHeight="1" x14ac:dyDescent="0.15">
      <c r="A425" s="10" t="s">
        <v>2935</v>
      </c>
      <c r="B425" s="8" t="s">
        <v>476</v>
      </c>
      <c r="C425" s="8" t="s">
        <v>477</v>
      </c>
      <c r="D425" s="9" t="s">
        <v>478</v>
      </c>
    </row>
    <row r="426" spans="1:4" s="3" customFormat="1" ht="34.5" customHeight="1" x14ac:dyDescent="0.15">
      <c r="A426" s="10" t="s">
        <v>2936</v>
      </c>
      <c r="B426" s="8" t="s">
        <v>565</v>
      </c>
      <c r="C426" s="8" t="s">
        <v>2221</v>
      </c>
      <c r="D426" s="9" t="s">
        <v>566</v>
      </c>
    </row>
    <row r="427" spans="1:4" s="3" customFormat="1" ht="34.5" customHeight="1" x14ac:dyDescent="0.15">
      <c r="A427" s="10" t="s">
        <v>2937</v>
      </c>
      <c r="B427" s="8" t="s">
        <v>772</v>
      </c>
      <c r="C427" s="8" t="s">
        <v>2222</v>
      </c>
      <c r="D427" s="9" t="s">
        <v>773</v>
      </c>
    </row>
    <row r="428" spans="1:4" s="3" customFormat="1" ht="34.5" customHeight="1" x14ac:dyDescent="0.15">
      <c r="A428" s="10" t="s">
        <v>2938</v>
      </c>
      <c r="B428" s="8" t="s">
        <v>712</v>
      </c>
      <c r="C428" s="8" t="s">
        <v>2223</v>
      </c>
      <c r="D428" s="9" t="s">
        <v>713</v>
      </c>
    </row>
    <row r="429" spans="1:4" s="3" customFormat="1" ht="34.5" customHeight="1" x14ac:dyDescent="0.15">
      <c r="A429" s="10" t="s">
        <v>2939</v>
      </c>
      <c r="B429" s="8" t="s">
        <v>327</v>
      </c>
      <c r="C429" s="8" t="s">
        <v>328</v>
      </c>
      <c r="D429" s="9" t="s">
        <v>329</v>
      </c>
    </row>
    <row r="430" spans="1:4" s="3" customFormat="1" ht="34.5" customHeight="1" x14ac:dyDescent="0.15">
      <c r="A430" s="10" t="s">
        <v>2940</v>
      </c>
      <c r="B430" s="8" t="s">
        <v>455</v>
      </c>
      <c r="C430" s="8" t="s">
        <v>456</v>
      </c>
      <c r="D430" s="9" t="s">
        <v>457</v>
      </c>
    </row>
    <row r="431" spans="1:4" s="3" customFormat="1" ht="34.5" customHeight="1" x14ac:dyDescent="0.15">
      <c r="A431" s="10" t="s">
        <v>2941</v>
      </c>
      <c r="B431" s="8" t="s">
        <v>258</v>
      </c>
      <c r="C431" s="8" t="s">
        <v>3606</v>
      </c>
      <c r="D431" s="9" t="s">
        <v>259</v>
      </c>
    </row>
    <row r="432" spans="1:4" s="3" customFormat="1" ht="34.5" customHeight="1" x14ac:dyDescent="0.15">
      <c r="A432" s="10" t="s">
        <v>2944</v>
      </c>
      <c r="B432" s="8" t="s">
        <v>738</v>
      </c>
      <c r="C432" s="8" t="s">
        <v>739</v>
      </c>
      <c r="D432" s="9" t="s">
        <v>740</v>
      </c>
    </row>
    <row r="433" spans="1:4" s="3" customFormat="1" ht="34.5" customHeight="1" x14ac:dyDescent="0.15">
      <c r="A433" s="10" t="s">
        <v>2945</v>
      </c>
      <c r="B433" s="8" t="s">
        <v>744</v>
      </c>
      <c r="C433" s="8" t="s">
        <v>745</v>
      </c>
      <c r="D433" s="9" t="s">
        <v>746</v>
      </c>
    </row>
    <row r="434" spans="1:4" s="3" customFormat="1" ht="34.5" customHeight="1" x14ac:dyDescent="0.15">
      <c r="A434" s="10" t="s">
        <v>2946</v>
      </c>
      <c r="B434" s="8" t="s">
        <v>204</v>
      </c>
      <c r="C434" s="8" t="s">
        <v>205</v>
      </c>
      <c r="D434" s="9" t="s">
        <v>206</v>
      </c>
    </row>
    <row r="435" spans="1:4" s="3" customFormat="1" ht="34.5" customHeight="1" x14ac:dyDescent="0.15">
      <c r="A435" s="10" t="s">
        <v>2947</v>
      </c>
      <c r="B435" s="8" t="s">
        <v>46</v>
      </c>
      <c r="C435" s="8" t="s">
        <v>2224</v>
      </c>
      <c r="D435" s="9" t="s">
        <v>47</v>
      </c>
    </row>
    <row r="436" spans="1:4" s="3" customFormat="1" ht="34.5" customHeight="1" x14ac:dyDescent="0.15">
      <c r="A436" s="10" t="s">
        <v>2948</v>
      </c>
      <c r="B436" s="8" t="s">
        <v>665</v>
      </c>
      <c r="C436" s="8" t="s">
        <v>666</v>
      </c>
      <c r="D436" s="9" t="s">
        <v>667</v>
      </c>
    </row>
    <row r="437" spans="1:4" s="3" customFormat="1" ht="34.5" customHeight="1" x14ac:dyDescent="0.15">
      <c r="A437" s="10" t="s">
        <v>2949</v>
      </c>
      <c r="B437" s="8" t="s">
        <v>410</v>
      </c>
      <c r="C437" s="8" t="s">
        <v>411</v>
      </c>
      <c r="D437" s="9" t="s">
        <v>412</v>
      </c>
    </row>
    <row r="438" spans="1:4" s="3" customFormat="1" ht="34.5" customHeight="1" x14ac:dyDescent="0.15">
      <c r="A438" s="10" t="s">
        <v>2950</v>
      </c>
      <c r="B438" s="8" t="s">
        <v>28</v>
      </c>
      <c r="C438" s="8" t="s">
        <v>29</v>
      </c>
      <c r="D438" s="9" t="s">
        <v>30</v>
      </c>
    </row>
    <row r="439" spans="1:4" s="3" customFormat="1" ht="34.5" customHeight="1" x14ac:dyDescent="0.15">
      <c r="A439" s="10" t="s">
        <v>2951</v>
      </c>
      <c r="B439" s="8" t="s">
        <v>110</v>
      </c>
      <c r="C439" s="8" t="s">
        <v>111</v>
      </c>
      <c r="D439" s="9" t="s">
        <v>3607</v>
      </c>
    </row>
    <row r="440" spans="1:4" s="3" customFormat="1" ht="34.5" customHeight="1" x14ac:dyDescent="0.15">
      <c r="A440" s="10" t="s">
        <v>2952</v>
      </c>
      <c r="B440" s="8" t="s">
        <v>413</v>
      </c>
      <c r="C440" s="8" t="s">
        <v>3608</v>
      </c>
      <c r="D440" s="9" t="s">
        <v>414</v>
      </c>
    </row>
    <row r="441" spans="1:4" s="3" customFormat="1" ht="34.5" customHeight="1" x14ac:dyDescent="0.15">
      <c r="A441" s="10" t="s">
        <v>2953</v>
      </c>
      <c r="B441" s="8" t="s">
        <v>3609</v>
      </c>
      <c r="C441" s="8" t="s">
        <v>1412</v>
      </c>
      <c r="D441" s="9" t="s">
        <v>1413</v>
      </c>
    </row>
    <row r="442" spans="1:4" s="3" customFormat="1" ht="34.5" customHeight="1" x14ac:dyDescent="0.15">
      <c r="A442" s="10" t="s">
        <v>2954</v>
      </c>
      <c r="B442" s="8" t="s">
        <v>3610</v>
      </c>
      <c r="C442" s="8" t="s">
        <v>647</v>
      </c>
      <c r="D442" s="9" t="s">
        <v>648</v>
      </c>
    </row>
    <row r="443" spans="1:4" s="3" customFormat="1" ht="34.5" customHeight="1" x14ac:dyDescent="0.15">
      <c r="A443" s="10" t="s">
        <v>2955</v>
      </c>
      <c r="B443" s="8" t="s">
        <v>218</v>
      </c>
      <c r="C443" s="8" t="s">
        <v>2225</v>
      </c>
      <c r="D443" s="9" t="s">
        <v>219</v>
      </c>
    </row>
    <row r="444" spans="1:4" s="3" customFormat="1" ht="34.5" customHeight="1" x14ac:dyDescent="0.15">
      <c r="A444" s="10" t="s">
        <v>2956</v>
      </c>
      <c r="B444" s="8" t="s">
        <v>278</v>
      </c>
      <c r="C444" s="8" t="s">
        <v>279</v>
      </c>
      <c r="D444" s="9" t="s">
        <v>280</v>
      </c>
    </row>
    <row r="445" spans="1:4" s="3" customFormat="1" ht="34.5" customHeight="1" x14ac:dyDescent="0.15">
      <c r="A445" s="10" t="s">
        <v>2957</v>
      </c>
      <c r="B445" s="8" t="s">
        <v>391</v>
      </c>
      <c r="C445" s="8" t="s">
        <v>392</v>
      </c>
      <c r="D445" s="9" t="s">
        <v>393</v>
      </c>
    </row>
    <row r="446" spans="1:4" s="3" customFormat="1" ht="34.5" customHeight="1" x14ac:dyDescent="0.15">
      <c r="A446" s="10" t="s">
        <v>2958</v>
      </c>
      <c r="B446" s="8" t="s">
        <v>851</v>
      </c>
      <c r="C446" s="8" t="s">
        <v>852</v>
      </c>
      <c r="D446" s="9" t="s">
        <v>853</v>
      </c>
    </row>
    <row r="447" spans="1:4" s="3" customFormat="1" ht="34.5" customHeight="1" x14ac:dyDescent="0.15">
      <c r="A447" s="10" t="s">
        <v>2959</v>
      </c>
      <c r="B447" s="8" t="s">
        <v>95</v>
      </c>
      <c r="C447" s="8" t="s">
        <v>96</v>
      </c>
      <c r="D447" s="9" t="s">
        <v>97</v>
      </c>
    </row>
    <row r="448" spans="1:4" s="3" customFormat="1" ht="34.5" customHeight="1" x14ac:dyDescent="0.15">
      <c r="A448" s="10" t="s">
        <v>2960</v>
      </c>
      <c r="B448" s="8" t="s">
        <v>974</v>
      </c>
      <c r="C448" s="8" t="s">
        <v>975</v>
      </c>
      <c r="D448" s="9" t="s">
        <v>976</v>
      </c>
    </row>
    <row r="449" spans="1:4" s="3" customFormat="1" ht="34.5" customHeight="1" x14ac:dyDescent="0.15">
      <c r="A449" s="10" t="s">
        <v>2961</v>
      </c>
      <c r="B449" s="8" t="s">
        <v>458</v>
      </c>
      <c r="C449" s="8" t="s">
        <v>459</v>
      </c>
      <c r="D449" s="9" t="s">
        <v>460</v>
      </c>
    </row>
    <row r="450" spans="1:4" s="3" customFormat="1" ht="34.5" customHeight="1" x14ac:dyDescent="0.15">
      <c r="A450" s="10" t="s">
        <v>2962</v>
      </c>
      <c r="B450" s="8" t="s">
        <v>1437</v>
      </c>
      <c r="C450" s="8" t="s">
        <v>3611</v>
      </c>
      <c r="D450" s="9" t="s">
        <v>1438</v>
      </c>
    </row>
    <row r="451" spans="1:4" s="3" customFormat="1" ht="34.5" customHeight="1" x14ac:dyDescent="0.15">
      <c r="A451" s="10" t="s">
        <v>2963</v>
      </c>
      <c r="B451" s="8" t="s">
        <v>741</v>
      </c>
      <c r="C451" s="8" t="s">
        <v>742</v>
      </c>
      <c r="D451" s="9" t="s">
        <v>743</v>
      </c>
    </row>
    <row r="452" spans="1:4" s="3" customFormat="1" ht="34.5" customHeight="1" x14ac:dyDescent="0.15">
      <c r="A452" s="10" t="s">
        <v>2964</v>
      </c>
      <c r="B452" s="8" t="s">
        <v>605</v>
      </c>
      <c r="C452" s="8" t="s">
        <v>2226</v>
      </c>
      <c r="D452" s="9" t="s">
        <v>606</v>
      </c>
    </row>
    <row r="453" spans="1:4" s="3" customFormat="1" ht="34.5" customHeight="1" x14ac:dyDescent="0.15">
      <c r="A453" s="10" t="s">
        <v>2965</v>
      </c>
      <c r="B453" s="8" t="s">
        <v>965</v>
      </c>
      <c r="C453" s="8" t="s">
        <v>966</v>
      </c>
      <c r="D453" s="9" t="s">
        <v>967</v>
      </c>
    </row>
    <row r="454" spans="1:4" s="3" customFormat="1" ht="34.5" customHeight="1" x14ac:dyDescent="0.15">
      <c r="A454" s="10" t="s">
        <v>2966</v>
      </c>
      <c r="B454" s="8" t="s">
        <v>162</v>
      </c>
      <c r="C454" s="8" t="s">
        <v>163</v>
      </c>
      <c r="D454" s="9" t="s">
        <v>164</v>
      </c>
    </row>
    <row r="455" spans="1:4" s="3" customFormat="1" ht="34.5" customHeight="1" x14ac:dyDescent="0.15">
      <c r="A455" s="10" t="s">
        <v>2967</v>
      </c>
      <c r="B455" s="8" t="s">
        <v>76</v>
      </c>
      <c r="C455" s="8" t="s">
        <v>77</v>
      </c>
      <c r="D455" s="9" t="s">
        <v>78</v>
      </c>
    </row>
    <row r="456" spans="1:4" s="3" customFormat="1" ht="34.5" customHeight="1" x14ac:dyDescent="0.15">
      <c r="A456" s="10" t="s">
        <v>2968</v>
      </c>
      <c r="B456" s="8" t="s">
        <v>819</v>
      </c>
      <c r="C456" s="8" t="s">
        <v>820</v>
      </c>
      <c r="D456" s="9" t="s">
        <v>821</v>
      </c>
    </row>
    <row r="457" spans="1:4" s="3" customFormat="1" ht="34.5" customHeight="1" x14ac:dyDescent="0.15">
      <c r="A457" s="10" t="s">
        <v>2969</v>
      </c>
      <c r="B457" s="8" t="s">
        <v>9</v>
      </c>
      <c r="C457" s="8" t="s">
        <v>2227</v>
      </c>
      <c r="D457" s="9" t="s">
        <v>3612</v>
      </c>
    </row>
    <row r="458" spans="1:4" s="3" customFormat="1" ht="34.5" customHeight="1" x14ac:dyDescent="0.15">
      <c r="A458" s="10" t="s">
        <v>2970</v>
      </c>
      <c r="B458" s="8" t="s">
        <v>1229</v>
      </c>
      <c r="C458" s="8" t="s">
        <v>2228</v>
      </c>
      <c r="D458" s="9" t="s">
        <v>1230</v>
      </c>
    </row>
    <row r="459" spans="1:4" s="3" customFormat="1" ht="34.5" customHeight="1" x14ac:dyDescent="0.15">
      <c r="A459" s="10" t="s">
        <v>2971</v>
      </c>
      <c r="B459" s="8" t="s">
        <v>1323</v>
      </c>
      <c r="C459" s="8" t="s">
        <v>2229</v>
      </c>
      <c r="D459" s="9" t="s">
        <v>1324</v>
      </c>
    </row>
    <row r="460" spans="1:4" s="3" customFormat="1" ht="34.5" customHeight="1" x14ac:dyDescent="0.15">
      <c r="A460" s="10" t="s">
        <v>2972</v>
      </c>
      <c r="B460" s="8" t="s">
        <v>1367</v>
      </c>
      <c r="C460" s="8" t="s">
        <v>2230</v>
      </c>
      <c r="D460" s="9" t="s">
        <v>1368</v>
      </c>
    </row>
    <row r="461" spans="1:4" s="3" customFormat="1" ht="34.5" customHeight="1" x14ac:dyDescent="0.15">
      <c r="A461" s="10" t="s">
        <v>2973</v>
      </c>
      <c r="B461" s="8" t="s">
        <v>1947</v>
      </c>
      <c r="C461" s="8" t="s">
        <v>2231</v>
      </c>
      <c r="D461" s="9" t="s">
        <v>1948</v>
      </c>
    </row>
    <row r="462" spans="1:4" s="3" customFormat="1" ht="34.5" customHeight="1" x14ac:dyDescent="0.15">
      <c r="A462" s="10" t="s">
        <v>2974</v>
      </c>
      <c r="B462" s="8" t="s">
        <v>1951</v>
      </c>
      <c r="C462" s="8" t="s">
        <v>1952</v>
      </c>
      <c r="D462" s="9" t="s">
        <v>3613</v>
      </c>
    </row>
    <row r="463" spans="1:4" s="3" customFormat="1" ht="34.5" customHeight="1" x14ac:dyDescent="0.15">
      <c r="A463" s="10" t="s">
        <v>2975</v>
      </c>
      <c r="B463" s="8" t="s">
        <v>1931</v>
      </c>
      <c r="C463" s="8" t="s">
        <v>2232</v>
      </c>
      <c r="D463" s="9" t="s">
        <v>1932</v>
      </c>
    </row>
    <row r="464" spans="1:4" s="3" customFormat="1" ht="34.5" customHeight="1" x14ac:dyDescent="0.15">
      <c r="A464" s="10" t="s">
        <v>2976</v>
      </c>
      <c r="B464" s="8" t="s">
        <v>1978</v>
      </c>
      <c r="C464" s="8" t="s">
        <v>2233</v>
      </c>
      <c r="D464" s="9" t="s">
        <v>1979</v>
      </c>
    </row>
    <row r="465" spans="1:4" s="3" customFormat="1" ht="34.5" customHeight="1" x14ac:dyDescent="0.15">
      <c r="A465" s="10" t="s">
        <v>2977</v>
      </c>
      <c r="B465" s="8" t="s">
        <v>1497</v>
      </c>
      <c r="C465" s="8" t="s">
        <v>2234</v>
      </c>
      <c r="D465" s="9" t="s">
        <v>1498</v>
      </c>
    </row>
    <row r="466" spans="1:4" s="3" customFormat="1" ht="34.5" customHeight="1" x14ac:dyDescent="0.15">
      <c r="A466" s="10" t="s">
        <v>2978</v>
      </c>
      <c r="B466" s="8" t="s">
        <v>1429</v>
      </c>
      <c r="C466" s="8" t="s">
        <v>1430</v>
      </c>
      <c r="D466" s="9" t="s">
        <v>1431</v>
      </c>
    </row>
    <row r="467" spans="1:4" s="3" customFormat="1" ht="34.5" customHeight="1" x14ac:dyDescent="0.15">
      <c r="A467" s="10" t="s">
        <v>2979</v>
      </c>
      <c r="B467" s="8" t="s">
        <v>1435</v>
      </c>
      <c r="C467" s="8" t="s">
        <v>2235</v>
      </c>
      <c r="D467" s="9" t="s">
        <v>1436</v>
      </c>
    </row>
    <row r="468" spans="1:4" s="3" customFormat="1" ht="34.5" customHeight="1" x14ac:dyDescent="0.15">
      <c r="A468" s="10" t="s">
        <v>2980</v>
      </c>
      <c r="B468" s="8" t="s">
        <v>2473</v>
      </c>
      <c r="C468" s="8" t="s">
        <v>1528</v>
      </c>
      <c r="D468" s="9" t="s">
        <v>1529</v>
      </c>
    </row>
    <row r="469" spans="1:4" s="3" customFormat="1" ht="34.5" customHeight="1" x14ac:dyDescent="0.15">
      <c r="A469" s="10" t="s">
        <v>2981</v>
      </c>
      <c r="B469" s="8" t="s">
        <v>1549</v>
      </c>
      <c r="C469" s="8" t="s">
        <v>1550</v>
      </c>
      <c r="D469" s="9" t="s">
        <v>1551</v>
      </c>
    </row>
    <row r="470" spans="1:4" s="3" customFormat="1" ht="34.5" customHeight="1" x14ac:dyDescent="0.15">
      <c r="A470" s="10" t="s">
        <v>2982</v>
      </c>
      <c r="B470" s="8" t="s">
        <v>1680</v>
      </c>
      <c r="C470" s="8" t="s">
        <v>2238</v>
      </c>
      <c r="D470" s="9" t="s">
        <v>1681</v>
      </c>
    </row>
    <row r="471" spans="1:4" s="3" customFormat="1" ht="34.5" customHeight="1" x14ac:dyDescent="0.15">
      <c r="A471" s="10" t="s">
        <v>2983</v>
      </c>
      <c r="B471" s="8" t="s">
        <v>3614</v>
      </c>
      <c r="C471" s="8" t="s">
        <v>3615</v>
      </c>
      <c r="D471" s="9" t="s">
        <v>3616</v>
      </c>
    </row>
    <row r="472" spans="1:4" s="3" customFormat="1" ht="34.5" customHeight="1" x14ac:dyDescent="0.15">
      <c r="A472" s="10" t="s">
        <v>2984</v>
      </c>
      <c r="B472" s="8" t="s">
        <v>1707</v>
      </c>
      <c r="C472" s="8" t="s">
        <v>2239</v>
      </c>
      <c r="D472" s="9" t="s">
        <v>1708</v>
      </c>
    </row>
    <row r="473" spans="1:4" s="3" customFormat="1" ht="34.5" customHeight="1" x14ac:dyDescent="0.15">
      <c r="A473" s="10" t="s">
        <v>2985</v>
      </c>
      <c r="B473" s="8" t="s">
        <v>1717</v>
      </c>
      <c r="C473" s="8" t="s">
        <v>2241</v>
      </c>
      <c r="D473" s="9" t="s">
        <v>1718</v>
      </c>
    </row>
    <row r="474" spans="1:4" s="3" customFormat="1" ht="34.5" customHeight="1" x14ac:dyDescent="0.15">
      <c r="A474" s="10" t="s">
        <v>2986</v>
      </c>
      <c r="B474" s="8" t="s">
        <v>1732</v>
      </c>
      <c r="C474" s="8" t="s">
        <v>2242</v>
      </c>
      <c r="D474" s="9" t="s">
        <v>1733</v>
      </c>
    </row>
    <row r="475" spans="1:4" s="3" customFormat="1" ht="34.5" customHeight="1" x14ac:dyDescent="0.15">
      <c r="A475" s="10" t="s">
        <v>2987</v>
      </c>
      <c r="B475" s="8" t="s">
        <v>1735</v>
      </c>
      <c r="C475" s="8" t="s">
        <v>2243</v>
      </c>
      <c r="D475" s="9" t="s">
        <v>1736</v>
      </c>
    </row>
    <row r="476" spans="1:4" s="3" customFormat="1" ht="34.5" customHeight="1" x14ac:dyDescent="0.15">
      <c r="A476" s="10" t="s">
        <v>2988</v>
      </c>
      <c r="B476" s="8" t="s">
        <v>1746</v>
      </c>
      <c r="C476" s="8" t="s">
        <v>2244</v>
      </c>
      <c r="D476" s="9" t="s">
        <v>1747</v>
      </c>
    </row>
    <row r="477" spans="1:4" s="3" customFormat="1" ht="34.5" customHeight="1" x14ac:dyDescent="0.15">
      <c r="A477" s="10" t="s">
        <v>2989</v>
      </c>
      <c r="B477" s="8" t="s">
        <v>1771</v>
      </c>
      <c r="C477" s="8" t="s">
        <v>2245</v>
      </c>
      <c r="D477" s="9" t="s">
        <v>3744</v>
      </c>
    </row>
    <row r="478" spans="1:4" s="3" customFormat="1" ht="34.5" customHeight="1" x14ac:dyDescent="0.15">
      <c r="A478" s="10" t="s">
        <v>2990</v>
      </c>
      <c r="B478" s="8" t="s">
        <v>1772</v>
      </c>
      <c r="C478" s="8" t="s">
        <v>1773</v>
      </c>
      <c r="D478" s="9" t="s">
        <v>1774</v>
      </c>
    </row>
    <row r="479" spans="1:4" s="3" customFormat="1" ht="34.5" customHeight="1" x14ac:dyDescent="0.15">
      <c r="A479" s="10" t="s">
        <v>2991</v>
      </c>
      <c r="B479" s="8" t="s">
        <v>1781</v>
      </c>
      <c r="C479" s="8" t="s">
        <v>2240</v>
      </c>
      <c r="D479" s="9" t="s">
        <v>1782</v>
      </c>
    </row>
    <row r="480" spans="1:4" s="3" customFormat="1" ht="34.5" customHeight="1" x14ac:dyDescent="0.15">
      <c r="A480" s="10" t="s">
        <v>2992</v>
      </c>
      <c r="B480" s="8" t="s">
        <v>1783</v>
      </c>
      <c r="C480" s="8" t="s">
        <v>1784</v>
      </c>
      <c r="D480" s="9" t="s">
        <v>1785</v>
      </c>
    </row>
    <row r="481" spans="1:4" s="3" customFormat="1" ht="34.5" customHeight="1" x14ac:dyDescent="0.15">
      <c r="A481" s="10" t="s">
        <v>2993</v>
      </c>
      <c r="B481" s="8" t="s">
        <v>1770</v>
      </c>
      <c r="C481" s="8" t="s">
        <v>2237</v>
      </c>
      <c r="D481" s="9" t="s">
        <v>3745</v>
      </c>
    </row>
    <row r="482" spans="1:4" s="3" customFormat="1" ht="34.5" customHeight="1" x14ac:dyDescent="0.15">
      <c r="A482" s="10" t="s">
        <v>2994</v>
      </c>
      <c r="B482" s="8" t="s">
        <v>1775</v>
      </c>
      <c r="C482" s="8" t="s">
        <v>1776</v>
      </c>
      <c r="D482" s="9" t="s">
        <v>1777</v>
      </c>
    </row>
    <row r="483" spans="1:4" s="3" customFormat="1" ht="34.5" customHeight="1" x14ac:dyDescent="0.15">
      <c r="A483" s="10" t="s">
        <v>2995</v>
      </c>
      <c r="B483" s="8" t="s">
        <v>1778</v>
      </c>
      <c r="C483" s="8" t="s">
        <v>1779</v>
      </c>
      <c r="D483" s="9" t="s">
        <v>1780</v>
      </c>
    </row>
    <row r="484" spans="1:4" s="3" customFormat="1" ht="34.5" customHeight="1" x14ac:dyDescent="0.15">
      <c r="A484" s="10" t="s">
        <v>2996</v>
      </c>
      <c r="B484" s="8" t="s">
        <v>1839</v>
      </c>
      <c r="C484" s="8" t="s">
        <v>2246</v>
      </c>
      <c r="D484" s="9" t="s">
        <v>1840</v>
      </c>
    </row>
    <row r="485" spans="1:4" s="3" customFormat="1" ht="34.5" customHeight="1" x14ac:dyDescent="0.15">
      <c r="A485" s="10" t="s">
        <v>2997</v>
      </c>
      <c r="B485" s="8" t="s">
        <v>2247</v>
      </c>
      <c r="C485" s="8" t="s">
        <v>1849</v>
      </c>
      <c r="D485" s="9" t="s">
        <v>1850</v>
      </c>
    </row>
    <row r="486" spans="1:4" s="3" customFormat="1" ht="34.5" customHeight="1" x14ac:dyDescent="0.15">
      <c r="A486" s="10" t="s">
        <v>2998</v>
      </c>
      <c r="B486" s="8" t="s">
        <v>2248</v>
      </c>
      <c r="C486" s="8" t="s">
        <v>2236</v>
      </c>
      <c r="D486" s="9" t="s">
        <v>1862</v>
      </c>
    </row>
    <row r="487" spans="1:4" s="3" customFormat="1" ht="34.5" customHeight="1" x14ac:dyDescent="0.15">
      <c r="A487" s="10" t="s">
        <v>3001</v>
      </c>
      <c r="B487" s="8" t="s">
        <v>1844</v>
      </c>
      <c r="C487" s="8" t="s">
        <v>2249</v>
      </c>
      <c r="D487" s="9" t="s">
        <v>1845</v>
      </c>
    </row>
    <row r="488" spans="1:4" s="3" customFormat="1" ht="34.5" customHeight="1" x14ac:dyDescent="0.15">
      <c r="A488" s="10" t="s">
        <v>3002</v>
      </c>
      <c r="B488" s="8" t="s">
        <v>1846</v>
      </c>
      <c r="C488" s="8" t="s">
        <v>1847</v>
      </c>
      <c r="D488" s="9" t="s">
        <v>1848</v>
      </c>
    </row>
    <row r="489" spans="1:4" s="3" customFormat="1" ht="34.5" customHeight="1" x14ac:dyDescent="0.15">
      <c r="A489" s="10" t="s">
        <v>3003</v>
      </c>
      <c r="B489" s="8" t="s">
        <v>1851</v>
      </c>
      <c r="C489" s="8" t="s">
        <v>1852</v>
      </c>
      <c r="D489" s="9" t="s">
        <v>1853</v>
      </c>
    </row>
    <row r="490" spans="1:4" s="3" customFormat="1" ht="34.5" customHeight="1" x14ac:dyDescent="0.15">
      <c r="A490" s="10" t="s">
        <v>3004</v>
      </c>
      <c r="B490" s="8" t="s">
        <v>1854</v>
      </c>
      <c r="C490" s="8" t="s">
        <v>1855</v>
      </c>
      <c r="D490" s="9" t="s">
        <v>1856</v>
      </c>
    </row>
    <row r="491" spans="1:4" s="3" customFormat="1" ht="34.5" customHeight="1" x14ac:dyDescent="0.15">
      <c r="A491" s="10" t="s">
        <v>3005</v>
      </c>
      <c r="B491" s="8" t="s">
        <v>1841</v>
      </c>
      <c r="C491" s="8" t="s">
        <v>1842</v>
      </c>
      <c r="D491" s="9" t="s">
        <v>1843</v>
      </c>
    </row>
    <row r="492" spans="1:4" s="3" customFormat="1" ht="34.5" customHeight="1" x14ac:dyDescent="0.15">
      <c r="A492" s="10" t="s">
        <v>3006</v>
      </c>
      <c r="B492" s="8" t="s">
        <v>2250</v>
      </c>
      <c r="C492" s="8" t="s">
        <v>2251</v>
      </c>
      <c r="D492" s="9" t="s">
        <v>1875</v>
      </c>
    </row>
    <row r="493" spans="1:4" s="3" customFormat="1" ht="34.5" customHeight="1" x14ac:dyDescent="0.15">
      <c r="A493" s="10" t="s">
        <v>3007</v>
      </c>
      <c r="B493" s="8" t="s">
        <v>2252</v>
      </c>
      <c r="C493" s="8" t="s">
        <v>2253</v>
      </c>
      <c r="D493" s="9" t="s">
        <v>1874</v>
      </c>
    </row>
    <row r="494" spans="1:4" s="3" customFormat="1" ht="34.5" customHeight="1" x14ac:dyDescent="0.15">
      <c r="A494" s="10" t="s">
        <v>3008</v>
      </c>
      <c r="B494" s="8" t="s">
        <v>330</v>
      </c>
      <c r="C494" s="8" t="s">
        <v>1897</v>
      </c>
      <c r="D494" s="9" t="s">
        <v>1898</v>
      </c>
    </row>
    <row r="495" spans="1:4" s="3" customFormat="1" ht="34.5" customHeight="1" x14ac:dyDescent="0.15">
      <c r="A495" s="10" t="s">
        <v>3009</v>
      </c>
      <c r="B495" s="8" t="s">
        <v>1992</v>
      </c>
      <c r="C495" s="8" t="s">
        <v>2254</v>
      </c>
      <c r="D495" s="9" t="s">
        <v>1993</v>
      </c>
    </row>
    <row r="496" spans="1:4" s="3" customFormat="1" ht="34.5" customHeight="1" x14ac:dyDescent="0.15">
      <c r="A496" s="10" t="s">
        <v>3010</v>
      </c>
      <c r="B496" s="8" t="s">
        <v>2255</v>
      </c>
      <c r="C496" s="8" t="s">
        <v>2256</v>
      </c>
      <c r="D496" s="9" t="s">
        <v>2016</v>
      </c>
    </row>
    <row r="497" spans="1:4" s="3" customFormat="1" ht="34.5" customHeight="1" x14ac:dyDescent="0.15">
      <c r="A497" s="10" t="s">
        <v>3011</v>
      </c>
      <c r="B497" s="8" t="s">
        <v>2022</v>
      </c>
      <c r="C497" s="8" t="s">
        <v>2023</v>
      </c>
      <c r="D497" s="9" t="s">
        <v>2024</v>
      </c>
    </row>
    <row r="498" spans="1:4" s="3" customFormat="1" ht="34.5" customHeight="1" x14ac:dyDescent="0.15">
      <c r="A498" s="10" t="s">
        <v>3012</v>
      </c>
      <c r="B498" s="8" t="s">
        <v>2037</v>
      </c>
      <c r="C498" s="8" t="s">
        <v>2038</v>
      </c>
      <c r="D498" s="9" t="s">
        <v>2039</v>
      </c>
    </row>
    <row r="499" spans="1:4" s="3" customFormat="1" ht="34.5" customHeight="1" x14ac:dyDescent="0.15">
      <c r="A499" s="10" t="s">
        <v>3013</v>
      </c>
      <c r="B499" s="8" t="s">
        <v>2257</v>
      </c>
      <c r="C499" s="8" t="s">
        <v>2258</v>
      </c>
      <c r="D499" s="9" t="s">
        <v>2052</v>
      </c>
    </row>
    <row r="500" spans="1:4" s="3" customFormat="1" ht="34.5" customHeight="1" x14ac:dyDescent="0.15">
      <c r="A500" s="10" t="s">
        <v>3014</v>
      </c>
      <c r="B500" s="8" t="s">
        <v>2259</v>
      </c>
      <c r="C500" s="8" t="s">
        <v>2260</v>
      </c>
      <c r="D500" s="9" t="s">
        <v>2067</v>
      </c>
    </row>
    <row r="501" spans="1:4" s="3" customFormat="1" ht="34.5" customHeight="1" x14ac:dyDescent="0.15">
      <c r="A501" s="10" t="s">
        <v>3015</v>
      </c>
      <c r="B501" s="8" t="s">
        <v>25</v>
      </c>
      <c r="C501" s="8" t="s">
        <v>3617</v>
      </c>
      <c r="D501" s="9" t="s">
        <v>2452</v>
      </c>
    </row>
    <row r="502" spans="1:4" s="3" customFormat="1" ht="34.5" customHeight="1" x14ac:dyDescent="0.15">
      <c r="A502" s="10" t="s">
        <v>3016</v>
      </c>
      <c r="B502" s="8" t="s">
        <v>207</v>
      </c>
      <c r="C502" s="8" t="s">
        <v>2453</v>
      </c>
      <c r="D502" s="9" t="s">
        <v>209</v>
      </c>
    </row>
    <row r="503" spans="1:4" s="3" customFormat="1" ht="34.5" customHeight="1" x14ac:dyDescent="0.15">
      <c r="A503" s="10" t="s">
        <v>3017</v>
      </c>
      <c r="B503" s="8" t="s">
        <v>2454</v>
      </c>
      <c r="C503" s="8" t="s">
        <v>3618</v>
      </c>
      <c r="D503" s="9" t="s">
        <v>505</v>
      </c>
    </row>
    <row r="504" spans="1:4" s="3" customFormat="1" ht="34.5" customHeight="1" x14ac:dyDescent="0.15">
      <c r="A504" s="10" t="s">
        <v>3018</v>
      </c>
      <c r="B504" s="8" t="s">
        <v>512</v>
      </c>
      <c r="C504" s="8" t="s">
        <v>3619</v>
      </c>
      <c r="D504" s="9" t="s">
        <v>513</v>
      </c>
    </row>
    <row r="505" spans="1:4" s="3" customFormat="1" ht="34.5" customHeight="1" x14ac:dyDescent="0.15">
      <c r="A505" s="10" t="s">
        <v>3019</v>
      </c>
      <c r="B505" s="8" t="s">
        <v>508</v>
      </c>
      <c r="C505" s="8" t="s">
        <v>3620</v>
      </c>
      <c r="D505" s="9" t="s">
        <v>509</v>
      </c>
    </row>
    <row r="506" spans="1:4" s="3" customFormat="1" ht="34.5" customHeight="1" x14ac:dyDescent="0.15">
      <c r="A506" s="10" t="s">
        <v>3020</v>
      </c>
      <c r="B506" s="8" t="s">
        <v>503</v>
      </c>
      <c r="C506" s="8" t="s">
        <v>3621</v>
      </c>
      <c r="D506" s="9" t="s">
        <v>504</v>
      </c>
    </row>
    <row r="507" spans="1:4" s="3" customFormat="1" ht="34.5" customHeight="1" x14ac:dyDescent="0.15">
      <c r="A507" s="10" t="s">
        <v>3021</v>
      </c>
      <c r="B507" s="8" t="s">
        <v>501</v>
      </c>
      <c r="C507" s="8" t="s">
        <v>3622</v>
      </c>
      <c r="D507" s="9" t="s">
        <v>502</v>
      </c>
    </row>
    <row r="508" spans="1:4" s="3" customFormat="1" ht="34.5" customHeight="1" x14ac:dyDescent="0.15">
      <c r="A508" s="10" t="s">
        <v>3022</v>
      </c>
      <c r="B508" s="8" t="s">
        <v>510</v>
      </c>
      <c r="C508" s="8" t="s">
        <v>2455</v>
      </c>
      <c r="D508" s="9" t="s">
        <v>511</v>
      </c>
    </row>
    <row r="509" spans="1:4" s="3" customFormat="1" ht="34.5" customHeight="1" x14ac:dyDescent="0.15">
      <c r="A509" s="10" t="s">
        <v>3023</v>
      </c>
      <c r="B509" s="8" t="s">
        <v>506</v>
      </c>
      <c r="C509" s="8" t="s">
        <v>2456</v>
      </c>
      <c r="D509" s="9" t="s">
        <v>507</v>
      </c>
    </row>
    <row r="510" spans="1:4" s="3" customFormat="1" ht="34.5" customHeight="1" x14ac:dyDescent="0.15">
      <c r="A510" s="10" t="s">
        <v>3024</v>
      </c>
      <c r="B510" s="8" t="s">
        <v>2492</v>
      </c>
      <c r="C510" s="8" t="s">
        <v>3623</v>
      </c>
      <c r="D510" s="9" t="s">
        <v>500</v>
      </c>
    </row>
    <row r="511" spans="1:4" s="3" customFormat="1" ht="34.5" customHeight="1" x14ac:dyDescent="0.15">
      <c r="A511" s="10" t="s">
        <v>3025</v>
      </c>
      <c r="B511" s="8" t="s">
        <v>2475</v>
      </c>
      <c r="C511" s="8" t="s">
        <v>3624</v>
      </c>
      <c r="D511" s="9" t="s">
        <v>2476</v>
      </c>
    </row>
    <row r="512" spans="1:4" s="3" customFormat="1" ht="34.5" customHeight="1" x14ac:dyDescent="0.15">
      <c r="A512" s="10" t="s">
        <v>3026</v>
      </c>
      <c r="B512" s="8" t="s">
        <v>2477</v>
      </c>
      <c r="C512" s="8" t="s">
        <v>3625</v>
      </c>
      <c r="D512" s="9" t="s">
        <v>2478</v>
      </c>
    </row>
    <row r="513" spans="1:4" s="3" customFormat="1" ht="34.5" customHeight="1" x14ac:dyDescent="0.15">
      <c r="A513" s="10" t="s">
        <v>3027</v>
      </c>
      <c r="B513" s="8" t="s">
        <v>3432</v>
      </c>
      <c r="C513" s="8" t="s">
        <v>3626</v>
      </c>
      <c r="D513" s="9" t="s">
        <v>3433</v>
      </c>
    </row>
    <row r="514" spans="1:4" s="3" customFormat="1" ht="34.5" customHeight="1" x14ac:dyDescent="0.15">
      <c r="A514" s="10" t="s">
        <v>3028</v>
      </c>
      <c r="B514" s="8" t="s">
        <v>3498</v>
      </c>
      <c r="C514" s="8" t="s">
        <v>3499</v>
      </c>
      <c r="D514" s="9" t="s">
        <v>3500</v>
      </c>
    </row>
    <row r="515" spans="1:4" s="3" customFormat="1" ht="34.5" customHeight="1" x14ac:dyDescent="0.15">
      <c r="A515" s="10" t="s">
        <v>3029</v>
      </c>
      <c r="B515" s="8" t="s">
        <v>3746</v>
      </c>
      <c r="C515" s="8" t="s">
        <v>3747</v>
      </c>
      <c r="D515" s="9" t="s">
        <v>3748</v>
      </c>
    </row>
    <row r="516" spans="1:4" s="3" customFormat="1" ht="34.5" customHeight="1" x14ac:dyDescent="0.15">
      <c r="A516" s="10" t="s">
        <v>3030</v>
      </c>
      <c r="B516" s="8" t="s">
        <v>1029</v>
      </c>
      <c r="C516" s="8" t="s">
        <v>1030</v>
      </c>
      <c r="D516" s="9" t="s">
        <v>1031</v>
      </c>
    </row>
    <row r="517" spans="1:4" s="3" customFormat="1" ht="34.5" customHeight="1" x14ac:dyDescent="0.15">
      <c r="A517" s="10" t="s">
        <v>3031</v>
      </c>
      <c r="B517" s="8" t="s">
        <v>3627</v>
      </c>
      <c r="C517" s="8" t="s">
        <v>2261</v>
      </c>
      <c r="D517" s="9" t="s">
        <v>404</v>
      </c>
    </row>
    <row r="518" spans="1:4" s="3" customFormat="1" ht="34.5" customHeight="1" x14ac:dyDescent="0.15">
      <c r="A518" s="10" t="s">
        <v>3032</v>
      </c>
      <c r="B518" s="8" t="s">
        <v>3628</v>
      </c>
      <c r="C518" s="8" t="s">
        <v>2262</v>
      </c>
      <c r="D518" s="9" t="s">
        <v>696</v>
      </c>
    </row>
    <row r="519" spans="1:4" s="3" customFormat="1" ht="34.5" customHeight="1" x14ac:dyDescent="0.15">
      <c r="A519" s="10" t="s">
        <v>3033</v>
      </c>
      <c r="B519" s="8" t="s">
        <v>48</v>
      </c>
      <c r="C519" s="8" t="s">
        <v>49</v>
      </c>
      <c r="D519" s="9" t="s">
        <v>50</v>
      </c>
    </row>
    <row r="520" spans="1:4" s="3" customFormat="1" ht="34.5" customHeight="1" x14ac:dyDescent="0.15">
      <c r="A520" s="10" t="s">
        <v>3034</v>
      </c>
      <c r="B520" s="8" t="s">
        <v>272</v>
      </c>
      <c r="C520" s="8" t="s">
        <v>2263</v>
      </c>
      <c r="D520" s="9" t="s">
        <v>273</v>
      </c>
    </row>
    <row r="521" spans="1:4" s="3" customFormat="1" ht="34.5" customHeight="1" x14ac:dyDescent="0.15">
      <c r="A521" s="10" t="s">
        <v>3035</v>
      </c>
      <c r="B521" s="8" t="s">
        <v>724</v>
      </c>
      <c r="C521" s="8" t="s">
        <v>2264</v>
      </c>
      <c r="D521" s="9" t="s">
        <v>725</v>
      </c>
    </row>
    <row r="522" spans="1:4" s="3" customFormat="1" ht="34.5" customHeight="1" x14ac:dyDescent="0.15">
      <c r="A522" s="10" t="s">
        <v>3036</v>
      </c>
      <c r="B522" s="8" t="s">
        <v>3629</v>
      </c>
      <c r="C522" s="8" t="s">
        <v>363</v>
      </c>
      <c r="D522" s="9" t="s">
        <v>364</v>
      </c>
    </row>
    <row r="523" spans="1:4" s="3" customFormat="1" ht="34.5" customHeight="1" x14ac:dyDescent="0.15">
      <c r="A523" s="10" t="s">
        <v>3037</v>
      </c>
      <c r="B523" s="8" t="s">
        <v>25</v>
      </c>
      <c r="C523" s="8" t="s">
        <v>31</v>
      </c>
      <c r="D523" s="9" t="s">
        <v>32</v>
      </c>
    </row>
    <row r="524" spans="1:4" s="3" customFormat="1" ht="34.5" customHeight="1" x14ac:dyDescent="0.15">
      <c r="A524" s="10" t="s">
        <v>3038</v>
      </c>
      <c r="B524" s="8" t="s">
        <v>253</v>
      </c>
      <c r="C524" s="8" t="s">
        <v>254</v>
      </c>
      <c r="D524" s="9" t="s">
        <v>255</v>
      </c>
    </row>
    <row r="525" spans="1:4" s="3" customFormat="1" ht="34.5" customHeight="1" x14ac:dyDescent="0.15">
      <c r="A525" s="10" t="s">
        <v>3039</v>
      </c>
      <c r="B525" s="8" t="s">
        <v>531</v>
      </c>
      <c r="C525" s="8" t="s">
        <v>532</v>
      </c>
      <c r="D525" s="9" t="s">
        <v>533</v>
      </c>
    </row>
    <row r="526" spans="1:4" s="3" customFormat="1" ht="34.5" customHeight="1" x14ac:dyDescent="0.15">
      <c r="A526" s="10" t="s">
        <v>3040</v>
      </c>
      <c r="B526" s="8" t="s">
        <v>125</v>
      </c>
      <c r="C526" s="8" t="s">
        <v>126</v>
      </c>
      <c r="D526" s="9" t="s">
        <v>127</v>
      </c>
    </row>
    <row r="527" spans="1:4" s="3" customFormat="1" ht="34.5" customHeight="1" x14ac:dyDescent="0.15">
      <c r="A527" s="10" t="s">
        <v>3041</v>
      </c>
      <c r="B527" s="8" t="s">
        <v>586</v>
      </c>
      <c r="C527" s="8" t="s">
        <v>2265</v>
      </c>
      <c r="D527" s="9" t="s">
        <v>587</v>
      </c>
    </row>
    <row r="528" spans="1:4" s="3" customFormat="1" ht="34.5" customHeight="1" x14ac:dyDescent="0.15">
      <c r="A528" s="10" t="s">
        <v>3042</v>
      </c>
      <c r="B528" s="8" t="s">
        <v>1486</v>
      </c>
      <c r="C528" s="8" t="s">
        <v>1487</v>
      </c>
      <c r="D528" s="9" t="s">
        <v>1488</v>
      </c>
    </row>
    <row r="529" spans="1:4" s="3" customFormat="1" ht="34.5" customHeight="1" x14ac:dyDescent="0.15">
      <c r="A529" s="10" t="s">
        <v>3043</v>
      </c>
      <c r="B529" s="8" t="s">
        <v>668</v>
      </c>
      <c r="C529" s="8" t="s">
        <v>669</v>
      </c>
      <c r="D529" s="9" t="s">
        <v>670</v>
      </c>
    </row>
    <row r="530" spans="1:4" s="3" customFormat="1" ht="34.5" customHeight="1" x14ac:dyDescent="0.15">
      <c r="A530" s="10" t="s">
        <v>3044</v>
      </c>
      <c r="B530" s="8" t="s">
        <v>588</v>
      </c>
      <c r="C530" s="8" t="s">
        <v>2266</v>
      </c>
      <c r="D530" s="9" t="s">
        <v>589</v>
      </c>
    </row>
    <row r="531" spans="1:4" s="3" customFormat="1" ht="34.5" customHeight="1" x14ac:dyDescent="0.15">
      <c r="A531" s="10" t="s">
        <v>3045</v>
      </c>
      <c r="B531" s="8" t="s">
        <v>101</v>
      </c>
      <c r="C531" s="8" t="s">
        <v>102</v>
      </c>
      <c r="D531" s="9" t="s">
        <v>103</v>
      </c>
    </row>
    <row r="532" spans="1:4" s="3" customFormat="1" ht="34.5" customHeight="1" x14ac:dyDescent="0.15">
      <c r="A532" s="10" t="s">
        <v>3046</v>
      </c>
      <c r="B532" s="8" t="s">
        <v>1281</v>
      </c>
      <c r="C532" s="8" t="s">
        <v>2267</v>
      </c>
      <c r="D532" s="9" t="s">
        <v>1282</v>
      </c>
    </row>
    <row r="533" spans="1:4" s="3" customFormat="1" ht="34.5" customHeight="1" x14ac:dyDescent="0.15">
      <c r="A533" s="10" t="s">
        <v>3047</v>
      </c>
      <c r="B533" s="8" t="s">
        <v>1330</v>
      </c>
      <c r="C533" s="8" t="s">
        <v>2268</v>
      </c>
      <c r="D533" s="9" t="s">
        <v>1331</v>
      </c>
    </row>
    <row r="534" spans="1:4" s="3" customFormat="1" ht="34.5" customHeight="1" x14ac:dyDescent="0.15">
      <c r="A534" s="10" t="s">
        <v>3048</v>
      </c>
      <c r="B534" s="8" t="s">
        <v>1286</v>
      </c>
      <c r="C534" s="8" t="s">
        <v>2269</v>
      </c>
      <c r="D534" s="9" t="s">
        <v>1287</v>
      </c>
    </row>
    <row r="535" spans="1:4" s="3" customFormat="1" ht="34.5" customHeight="1" x14ac:dyDescent="0.15">
      <c r="A535" s="10" t="s">
        <v>3049</v>
      </c>
      <c r="B535" s="8" t="s">
        <v>1405</v>
      </c>
      <c r="C535" s="8" t="s">
        <v>1406</v>
      </c>
      <c r="D535" s="9" t="s">
        <v>3630</v>
      </c>
    </row>
    <row r="536" spans="1:4" s="3" customFormat="1" ht="34.5" customHeight="1" x14ac:dyDescent="0.15">
      <c r="A536" s="10" t="s">
        <v>3050</v>
      </c>
      <c r="B536" s="8" t="s">
        <v>1499</v>
      </c>
      <c r="C536" s="8" t="s">
        <v>1500</v>
      </c>
      <c r="D536" s="9" t="s">
        <v>1501</v>
      </c>
    </row>
    <row r="537" spans="1:4" s="3" customFormat="1" ht="34.5" customHeight="1" x14ac:dyDescent="0.15">
      <c r="A537" s="10" t="s">
        <v>3051</v>
      </c>
      <c r="B537" s="8" t="s">
        <v>1598</v>
      </c>
      <c r="C537" s="8" t="s">
        <v>2270</v>
      </c>
      <c r="D537" s="9" t="s">
        <v>1599</v>
      </c>
    </row>
    <row r="538" spans="1:4" s="3" customFormat="1" ht="34.5" customHeight="1" x14ac:dyDescent="0.15">
      <c r="A538" s="10" t="s">
        <v>3052</v>
      </c>
      <c r="B538" s="8" t="s">
        <v>1801</v>
      </c>
      <c r="C538" s="8" t="s">
        <v>1802</v>
      </c>
      <c r="D538" s="9" t="s">
        <v>1803</v>
      </c>
    </row>
    <row r="539" spans="1:4" s="3" customFormat="1" ht="34.5" customHeight="1" x14ac:dyDescent="0.15">
      <c r="A539" s="10" t="s">
        <v>3053</v>
      </c>
      <c r="B539" s="8" t="s">
        <v>1766</v>
      </c>
      <c r="C539" s="8" t="s">
        <v>2271</v>
      </c>
      <c r="D539" s="9" t="s">
        <v>1767</v>
      </c>
    </row>
    <row r="540" spans="1:4" s="3" customFormat="1" ht="34.5" customHeight="1" x14ac:dyDescent="0.15">
      <c r="A540" s="10" t="s">
        <v>3054</v>
      </c>
      <c r="B540" s="8" t="s">
        <v>2457</v>
      </c>
      <c r="C540" s="8" t="s">
        <v>3631</v>
      </c>
      <c r="D540" s="9" t="s">
        <v>2458</v>
      </c>
    </row>
    <row r="541" spans="1:4" s="3" customFormat="1" ht="34.5" customHeight="1" x14ac:dyDescent="0.15">
      <c r="A541" s="10" t="s">
        <v>3055</v>
      </c>
      <c r="B541" s="8" t="s">
        <v>2017</v>
      </c>
      <c r="C541" s="8" t="s">
        <v>2272</v>
      </c>
      <c r="D541" s="9" t="s">
        <v>2018</v>
      </c>
    </row>
    <row r="542" spans="1:4" s="3" customFormat="1" ht="34.5" customHeight="1" x14ac:dyDescent="0.15">
      <c r="A542" s="10" t="s">
        <v>3056</v>
      </c>
      <c r="B542" s="8" t="s">
        <v>2273</v>
      </c>
      <c r="C542" s="8" t="s">
        <v>2274</v>
      </c>
      <c r="D542" s="9" t="s">
        <v>2275</v>
      </c>
    </row>
    <row r="543" spans="1:4" s="3" customFormat="1" ht="34.5" customHeight="1" x14ac:dyDescent="0.15">
      <c r="A543" s="10" t="s">
        <v>3057</v>
      </c>
      <c r="B543" s="8" t="s">
        <v>2459</v>
      </c>
      <c r="C543" s="8" t="s">
        <v>3632</v>
      </c>
      <c r="D543" s="9" t="s">
        <v>2460</v>
      </c>
    </row>
    <row r="544" spans="1:4" s="3" customFormat="1" ht="34.5" customHeight="1" x14ac:dyDescent="0.15">
      <c r="A544" s="10" t="s">
        <v>3058</v>
      </c>
      <c r="B544" s="8" t="s">
        <v>3633</v>
      </c>
      <c r="C544" s="8" t="s">
        <v>3634</v>
      </c>
      <c r="D544" s="9" t="s">
        <v>2479</v>
      </c>
    </row>
    <row r="545" spans="1:4" s="3" customFormat="1" ht="34.5" customHeight="1" x14ac:dyDescent="0.15">
      <c r="A545" s="10" t="s">
        <v>3059</v>
      </c>
      <c r="B545" s="8" t="s">
        <v>2273</v>
      </c>
      <c r="C545" s="8" t="s">
        <v>3749</v>
      </c>
      <c r="D545" s="9" t="s">
        <v>2275</v>
      </c>
    </row>
    <row r="546" spans="1:4" s="3" customFormat="1" ht="34.5" customHeight="1" x14ac:dyDescent="0.15">
      <c r="A546" s="10" t="s">
        <v>3060</v>
      </c>
      <c r="B546" s="8" t="s">
        <v>3750</v>
      </c>
      <c r="C546" s="8" t="s">
        <v>3751</v>
      </c>
      <c r="D546" s="9" t="s">
        <v>3752</v>
      </c>
    </row>
    <row r="547" spans="1:4" s="3" customFormat="1" ht="34.5" customHeight="1" x14ac:dyDescent="0.15">
      <c r="A547" s="10" t="s">
        <v>3061</v>
      </c>
      <c r="B547" s="8" t="s">
        <v>354</v>
      </c>
      <c r="C547" s="8" t="s">
        <v>356</v>
      </c>
      <c r="D547" s="9" t="s">
        <v>357</v>
      </c>
    </row>
    <row r="548" spans="1:4" s="3" customFormat="1" ht="34.5" customHeight="1" x14ac:dyDescent="0.15">
      <c r="A548" s="10" t="s">
        <v>3062</v>
      </c>
      <c r="B548" s="8" t="s">
        <v>988</v>
      </c>
      <c r="C548" s="8" t="s">
        <v>989</v>
      </c>
      <c r="D548" s="9" t="s">
        <v>990</v>
      </c>
    </row>
    <row r="549" spans="1:4" s="3" customFormat="1" ht="34.5" customHeight="1" x14ac:dyDescent="0.15">
      <c r="A549" s="10" t="s">
        <v>3063</v>
      </c>
      <c r="B549" s="8" t="s">
        <v>971</v>
      </c>
      <c r="C549" s="8" t="s">
        <v>972</v>
      </c>
      <c r="D549" s="9" t="s">
        <v>973</v>
      </c>
    </row>
    <row r="550" spans="1:4" s="3" customFormat="1" ht="34.5" customHeight="1" x14ac:dyDescent="0.15">
      <c r="A550" s="10" t="s">
        <v>3064</v>
      </c>
      <c r="B550" s="8" t="s">
        <v>652</v>
      </c>
      <c r="C550" s="8" t="s">
        <v>653</v>
      </c>
      <c r="D550" s="9" t="s">
        <v>654</v>
      </c>
    </row>
    <row r="551" spans="1:4" s="3" customFormat="1" ht="34.5" customHeight="1" x14ac:dyDescent="0.15">
      <c r="A551" s="10" t="s">
        <v>3065</v>
      </c>
      <c r="B551" s="8" t="s">
        <v>112</v>
      </c>
      <c r="C551" s="8" t="s">
        <v>113</v>
      </c>
      <c r="D551" s="9" t="s">
        <v>114</v>
      </c>
    </row>
    <row r="552" spans="1:4" s="3" customFormat="1" ht="34.5" customHeight="1" x14ac:dyDescent="0.15">
      <c r="A552" s="10" t="s">
        <v>3066</v>
      </c>
      <c r="B552" s="8" t="s">
        <v>560</v>
      </c>
      <c r="C552" s="8" t="s">
        <v>561</v>
      </c>
      <c r="D552" s="9" t="s">
        <v>562</v>
      </c>
    </row>
    <row r="553" spans="1:4" s="3" customFormat="1" ht="34.5" customHeight="1" x14ac:dyDescent="0.15">
      <c r="A553" s="10" t="s">
        <v>3067</v>
      </c>
      <c r="B553" s="8" t="s">
        <v>860</v>
      </c>
      <c r="C553" s="8" t="s">
        <v>861</v>
      </c>
      <c r="D553" s="9" t="s">
        <v>862</v>
      </c>
    </row>
    <row r="554" spans="1:4" s="3" customFormat="1" ht="34.5" customHeight="1" x14ac:dyDescent="0.15">
      <c r="A554" s="10" t="s">
        <v>3068</v>
      </c>
      <c r="B554" s="8" t="s">
        <v>1288</v>
      </c>
      <c r="C554" s="8" t="s">
        <v>2276</v>
      </c>
      <c r="D554" s="9" t="s">
        <v>1289</v>
      </c>
    </row>
    <row r="555" spans="1:4" s="3" customFormat="1" ht="34.5" customHeight="1" x14ac:dyDescent="0.15">
      <c r="A555" s="10" t="s">
        <v>3069</v>
      </c>
      <c r="B555" s="8" t="s">
        <v>1929</v>
      </c>
      <c r="C555" s="8" t="s">
        <v>2277</v>
      </c>
      <c r="D555" s="9" t="s">
        <v>1930</v>
      </c>
    </row>
    <row r="556" spans="1:4" s="3" customFormat="1" ht="34.5" customHeight="1" x14ac:dyDescent="0.15">
      <c r="A556" s="10" t="s">
        <v>3070</v>
      </c>
      <c r="B556" s="8" t="s">
        <v>1451</v>
      </c>
      <c r="C556" s="8" t="s">
        <v>2278</v>
      </c>
      <c r="D556" s="9" t="s">
        <v>1452</v>
      </c>
    </row>
    <row r="557" spans="1:4" s="3" customFormat="1" ht="34.5" customHeight="1" x14ac:dyDescent="0.15">
      <c r="A557" s="10" t="s">
        <v>3071</v>
      </c>
      <c r="B557" s="8" t="s">
        <v>731</v>
      </c>
      <c r="C557" s="8" t="s">
        <v>732</v>
      </c>
      <c r="D557" s="9" t="s">
        <v>602</v>
      </c>
    </row>
    <row r="558" spans="1:4" s="3" customFormat="1" ht="34.5" customHeight="1" x14ac:dyDescent="0.15">
      <c r="A558" s="10" t="s">
        <v>3072</v>
      </c>
      <c r="B558" s="8" t="s">
        <v>1645</v>
      </c>
      <c r="C558" s="8" t="s">
        <v>2279</v>
      </c>
      <c r="D558" s="9" t="s">
        <v>1646</v>
      </c>
    </row>
    <row r="559" spans="1:4" s="3" customFormat="1" ht="34.5" customHeight="1" x14ac:dyDescent="0.15">
      <c r="A559" s="10" t="s">
        <v>3073</v>
      </c>
      <c r="B559" s="8" t="s">
        <v>1688</v>
      </c>
      <c r="C559" s="8" t="s">
        <v>1689</v>
      </c>
      <c r="D559" s="9" t="s">
        <v>1690</v>
      </c>
    </row>
    <row r="560" spans="1:4" s="3" customFormat="1" ht="34.5" customHeight="1" x14ac:dyDescent="0.15">
      <c r="A560" s="10" t="s">
        <v>3074</v>
      </c>
      <c r="B560" s="8" t="s">
        <v>1691</v>
      </c>
      <c r="C560" s="8" t="s">
        <v>2280</v>
      </c>
      <c r="D560" s="9" t="s">
        <v>1692</v>
      </c>
    </row>
    <row r="561" spans="1:4" s="3" customFormat="1" ht="34.5" customHeight="1" x14ac:dyDescent="0.15">
      <c r="A561" s="10" t="s">
        <v>3075</v>
      </c>
      <c r="B561" s="8" t="s">
        <v>1750</v>
      </c>
      <c r="C561" s="8" t="s">
        <v>2281</v>
      </c>
      <c r="D561" s="9" t="s">
        <v>1751</v>
      </c>
    </row>
    <row r="562" spans="1:4" s="3" customFormat="1" ht="34.5" customHeight="1" x14ac:dyDescent="0.15">
      <c r="A562" s="10" t="s">
        <v>3076</v>
      </c>
      <c r="B562" s="8" t="s">
        <v>2282</v>
      </c>
      <c r="C562" s="8" t="s">
        <v>2283</v>
      </c>
      <c r="D562" s="9" t="s">
        <v>2025</v>
      </c>
    </row>
    <row r="563" spans="1:4" s="3" customFormat="1" ht="34.5" customHeight="1" x14ac:dyDescent="0.15">
      <c r="A563" s="10" t="s">
        <v>3077</v>
      </c>
      <c r="B563" s="8" t="s">
        <v>1177</v>
      </c>
      <c r="C563" s="8" t="s">
        <v>1178</v>
      </c>
      <c r="D563" s="9" t="s">
        <v>1179</v>
      </c>
    </row>
    <row r="564" spans="1:4" s="3" customFormat="1" ht="34.5" customHeight="1" x14ac:dyDescent="0.15">
      <c r="A564" s="10" t="s">
        <v>3078</v>
      </c>
      <c r="B564" s="8" t="s">
        <v>709</v>
      </c>
      <c r="C564" s="8" t="s">
        <v>710</v>
      </c>
      <c r="D564" s="9" t="s">
        <v>711</v>
      </c>
    </row>
    <row r="565" spans="1:4" s="3" customFormat="1" ht="34.5" customHeight="1" x14ac:dyDescent="0.15">
      <c r="A565" s="10" t="s">
        <v>3079</v>
      </c>
      <c r="B565" s="8" t="s">
        <v>700</v>
      </c>
      <c r="C565" s="8" t="s">
        <v>701</v>
      </c>
      <c r="D565" s="9" t="s">
        <v>702</v>
      </c>
    </row>
    <row r="566" spans="1:4" s="3" customFormat="1" ht="34.5" customHeight="1" x14ac:dyDescent="0.15">
      <c r="A566" s="10" t="s">
        <v>3080</v>
      </c>
      <c r="B566" s="8" t="s">
        <v>912</v>
      </c>
      <c r="C566" s="8" t="s">
        <v>913</v>
      </c>
      <c r="D566" s="9" t="s">
        <v>914</v>
      </c>
    </row>
    <row r="567" spans="1:4" s="3" customFormat="1" ht="34.5" customHeight="1" x14ac:dyDescent="0.15">
      <c r="A567" s="10" t="s">
        <v>3081</v>
      </c>
      <c r="B567" s="8" t="s">
        <v>706</v>
      </c>
      <c r="C567" s="8" t="s">
        <v>707</v>
      </c>
      <c r="D567" s="9" t="s">
        <v>708</v>
      </c>
    </row>
    <row r="568" spans="1:4" s="3" customFormat="1" ht="34.5" customHeight="1" x14ac:dyDescent="0.15">
      <c r="A568" s="10" t="s">
        <v>3082</v>
      </c>
      <c r="B568" s="8" t="s">
        <v>703</v>
      </c>
      <c r="C568" s="8" t="s">
        <v>704</v>
      </c>
      <c r="D568" s="9" t="s">
        <v>705</v>
      </c>
    </row>
    <row r="569" spans="1:4" s="3" customFormat="1" ht="34.5" customHeight="1" x14ac:dyDescent="0.15">
      <c r="A569" s="10" t="s">
        <v>3083</v>
      </c>
      <c r="B569" s="8" t="s">
        <v>1414</v>
      </c>
      <c r="C569" s="8" t="s">
        <v>3635</v>
      </c>
      <c r="D569" s="9" t="s">
        <v>1415</v>
      </c>
    </row>
    <row r="570" spans="1:4" s="3" customFormat="1" ht="34.5" customHeight="1" x14ac:dyDescent="0.15">
      <c r="A570" s="10" t="s">
        <v>3084</v>
      </c>
      <c r="B570" s="8" t="s">
        <v>51</v>
      </c>
      <c r="C570" s="8" t="s">
        <v>52</v>
      </c>
      <c r="D570" s="9" t="s">
        <v>53</v>
      </c>
    </row>
    <row r="571" spans="1:4" s="3" customFormat="1" ht="34.5" customHeight="1" x14ac:dyDescent="0.15">
      <c r="A571" s="10" t="s">
        <v>3085</v>
      </c>
      <c r="B571" s="8" t="s">
        <v>697</v>
      </c>
      <c r="C571" s="8" t="s">
        <v>698</v>
      </c>
      <c r="D571" s="9" t="s">
        <v>699</v>
      </c>
    </row>
    <row r="572" spans="1:4" s="3" customFormat="1" ht="34.5" customHeight="1" x14ac:dyDescent="0.15">
      <c r="A572" s="10" t="s">
        <v>3086</v>
      </c>
      <c r="B572" s="8" t="s">
        <v>57</v>
      </c>
      <c r="C572" s="8" t="s">
        <v>58</v>
      </c>
      <c r="D572" s="9" t="s">
        <v>59</v>
      </c>
    </row>
    <row r="573" spans="1:4" s="3" customFormat="1" ht="34.5" customHeight="1" x14ac:dyDescent="0.15">
      <c r="A573" s="10" t="s">
        <v>3087</v>
      </c>
      <c r="B573" s="8" t="s">
        <v>1489</v>
      </c>
      <c r="C573" s="8" t="s">
        <v>1490</v>
      </c>
      <c r="D573" s="9" t="s">
        <v>1491</v>
      </c>
    </row>
    <row r="574" spans="1:4" s="3" customFormat="1" ht="34.5" customHeight="1" x14ac:dyDescent="0.15">
      <c r="A574" s="10" t="s">
        <v>3088</v>
      </c>
      <c r="B574" s="8" t="s">
        <v>213</v>
      </c>
      <c r="C574" s="8" t="s">
        <v>214</v>
      </c>
      <c r="D574" s="9" t="s">
        <v>215</v>
      </c>
    </row>
    <row r="575" spans="1:4" s="3" customFormat="1" ht="34.5" customHeight="1" x14ac:dyDescent="0.15">
      <c r="A575" s="10" t="s">
        <v>3089</v>
      </c>
      <c r="B575" s="8" t="s">
        <v>1125</v>
      </c>
      <c r="C575" s="8" t="s">
        <v>1126</v>
      </c>
      <c r="D575" s="9" t="s">
        <v>1127</v>
      </c>
    </row>
    <row r="576" spans="1:4" s="3" customFormat="1" ht="34.5" customHeight="1" x14ac:dyDescent="0.15">
      <c r="A576" s="10" t="s">
        <v>3090</v>
      </c>
      <c r="B576" s="8" t="s">
        <v>67</v>
      </c>
      <c r="C576" s="8" t="s">
        <v>68</v>
      </c>
      <c r="D576" s="9" t="s">
        <v>69</v>
      </c>
    </row>
    <row r="577" spans="1:4" s="3" customFormat="1" ht="34.5" customHeight="1" x14ac:dyDescent="0.15">
      <c r="A577" s="10" t="s">
        <v>3091</v>
      </c>
      <c r="B577" s="8" t="s">
        <v>216</v>
      </c>
      <c r="C577" s="8" t="s">
        <v>2284</v>
      </c>
      <c r="D577" s="9" t="s">
        <v>217</v>
      </c>
    </row>
    <row r="578" spans="1:4" s="3" customFormat="1" ht="34.5" customHeight="1" x14ac:dyDescent="0.15">
      <c r="A578" s="10" t="s">
        <v>3092</v>
      </c>
      <c r="B578" s="8" t="s">
        <v>1443</v>
      </c>
      <c r="C578" s="8" t="s">
        <v>2285</v>
      </c>
      <c r="D578" s="9" t="s">
        <v>1444</v>
      </c>
    </row>
    <row r="579" spans="1:4" s="3" customFormat="1" ht="34.5" customHeight="1" x14ac:dyDescent="0.15">
      <c r="A579" s="10" t="s">
        <v>3093</v>
      </c>
      <c r="B579" s="8" t="s">
        <v>1459</v>
      </c>
      <c r="C579" s="8" t="s">
        <v>1460</v>
      </c>
      <c r="D579" s="9" t="s">
        <v>1461</v>
      </c>
    </row>
    <row r="580" spans="1:4" s="3" customFormat="1" ht="34.5" customHeight="1" x14ac:dyDescent="0.15">
      <c r="A580" s="10" t="s">
        <v>3094</v>
      </c>
      <c r="B580" s="8" t="s">
        <v>1649</v>
      </c>
      <c r="C580" s="8" t="s">
        <v>1650</v>
      </c>
      <c r="D580" s="9" t="s">
        <v>1651</v>
      </c>
    </row>
    <row r="581" spans="1:4" s="3" customFormat="1" ht="34.5" customHeight="1" x14ac:dyDescent="0.15">
      <c r="A581" s="10" t="s">
        <v>3095</v>
      </c>
      <c r="B581" s="8" t="s">
        <v>1895</v>
      </c>
      <c r="C581" s="8" t="s">
        <v>2286</v>
      </c>
      <c r="D581" s="9" t="s">
        <v>1896</v>
      </c>
    </row>
    <row r="582" spans="1:4" s="3" customFormat="1" ht="34.5" customHeight="1" x14ac:dyDescent="0.15">
      <c r="A582" s="10" t="s">
        <v>3096</v>
      </c>
      <c r="B582" s="8" t="s">
        <v>1062</v>
      </c>
      <c r="C582" s="8" t="s">
        <v>1063</v>
      </c>
      <c r="D582" s="9" t="s">
        <v>1064</v>
      </c>
    </row>
    <row r="583" spans="1:4" s="3" customFormat="1" ht="34.5" customHeight="1" x14ac:dyDescent="0.15">
      <c r="A583" s="10" t="s">
        <v>3097</v>
      </c>
      <c r="B583" s="8" t="s">
        <v>968</v>
      </c>
      <c r="C583" s="8" t="s">
        <v>969</v>
      </c>
      <c r="D583" s="9" t="s">
        <v>970</v>
      </c>
    </row>
    <row r="584" spans="1:4" s="3" customFormat="1" ht="34.5" customHeight="1" x14ac:dyDescent="0.15">
      <c r="A584" s="10" t="s">
        <v>3098</v>
      </c>
      <c r="B584" s="8" t="s">
        <v>1021</v>
      </c>
      <c r="C584" s="8" t="s">
        <v>3636</v>
      </c>
      <c r="D584" s="9" t="s">
        <v>1022</v>
      </c>
    </row>
    <row r="585" spans="1:4" s="3" customFormat="1" ht="34.5" customHeight="1" x14ac:dyDescent="0.15">
      <c r="A585" s="10" t="s">
        <v>3099</v>
      </c>
      <c r="B585" s="8" t="s">
        <v>857</v>
      </c>
      <c r="C585" s="8" t="s">
        <v>858</v>
      </c>
      <c r="D585" s="9" t="s">
        <v>859</v>
      </c>
    </row>
    <row r="586" spans="1:4" s="3" customFormat="1" ht="34.5" customHeight="1" x14ac:dyDescent="0.15">
      <c r="A586" s="10" t="s">
        <v>3100</v>
      </c>
      <c r="B586" s="8" t="s">
        <v>1065</v>
      </c>
      <c r="C586" s="8" t="s">
        <v>1066</v>
      </c>
      <c r="D586" s="9" t="s">
        <v>1067</v>
      </c>
    </row>
    <row r="587" spans="1:4" s="3" customFormat="1" ht="34.5" customHeight="1" x14ac:dyDescent="0.15">
      <c r="A587" s="10" t="s">
        <v>3101</v>
      </c>
      <c r="B587" s="8" t="s">
        <v>243</v>
      </c>
      <c r="C587" s="8" t="s">
        <v>244</v>
      </c>
      <c r="D587" s="9" t="s">
        <v>245</v>
      </c>
    </row>
    <row r="588" spans="1:4" s="3" customFormat="1" ht="34.5" customHeight="1" x14ac:dyDescent="0.15">
      <c r="A588" s="10" t="s">
        <v>3102</v>
      </c>
      <c r="B588" s="8" t="s">
        <v>1112</v>
      </c>
      <c r="C588" s="8" t="s">
        <v>1113</v>
      </c>
      <c r="D588" s="9" t="s">
        <v>1114</v>
      </c>
    </row>
    <row r="589" spans="1:4" s="3" customFormat="1" ht="34.5" customHeight="1" x14ac:dyDescent="0.15">
      <c r="A589" s="10" t="s">
        <v>3103</v>
      </c>
      <c r="B589" s="8" t="s">
        <v>134</v>
      </c>
      <c r="C589" s="8" t="s">
        <v>135</v>
      </c>
      <c r="D589" s="9" t="s">
        <v>136</v>
      </c>
    </row>
    <row r="590" spans="1:4" s="3" customFormat="1" ht="34.5" customHeight="1" x14ac:dyDescent="0.15">
      <c r="A590" s="10" t="s">
        <v>3104</v>
      </c>
      <c r="B590" s="8" t="s">
        <v>351</v>
      </c>
      <c r="C590" s="8" t="s">
        <v>352</v>
      </c>
      <c r="D590" s="9" t="s">
        <v>353</v>
      </c>
    </row>
    <row r="591" spans="1:4" s="3" customFormat="1" ht="34.5" customHeight="1" x14ac:dyDescent="0.15">
      <c r="A591" s="10" t="s">
        <v>3105</v>
      </c>
      <c r="B591" s="8" t="s">
        <v>583</v>
      </c>
      <c r="C591" s="8" t="s">
        <v>584</v>
      </c>
      <c r="D591" s="9" t="s">
        <v>585</v>
      </c>
    </row>
    <row r="592" spans="1:4" s="3" customFormat="1" ht="34.5" customHeight="1" x14ac:dyDescent="0.15">
      <c r="A592" s="10" t="s">
        <v>3106</v>
      </c>
      <c r="B592" s="8" t="s">
        <v>450</v>
      </c>
      <c r="C592" s="8" t="s">
        <v>2287</v>
      </c>
      <c r="D592" s="9" t="s">
        <v>451</v>
      </c>
    </row>
    <row r="593" spans="1:4" s="3" customFormat="1" ht="34.5" customHeight="1" x14ac:dyDescent="0.15">
      <c r="A593" s="10" t="s">
        <v>3107</v>
      </c>
      <c r="B593" s="8" t="s">
        <v>2461</v>
      </c>
      <c r="C593" s="8" t="s">
        <v>3637</v>
      </c>
      <c r="D593" s="9" t="s">
        <v>2462</v>
      </c>
    </row>
    <row r="594" spans="1:4" s="3" customFormat="1" ht="34.5" customHeight="1" x14ac:dyDescent="0.15">
      <c r="A594" s="10" t="s">
        <v>3108</v>
      </c>
      <c r="B594" s="8" t="s">
        <v>461</v>
      </c>
      <c r="C594" s="8" t="s">
        <v>462</v>
      </c>
      <c r="D594" s="9" t="s">
        <v>463</v>
      </c>
    </row>
    <row r="595" spans="1:4" s="3" customFormat="1" ht="34.5" customHeight="1" x14ac:dyDescent="0.15">
      <c r="A595" s="10" t="s">
        <v>3109</v>
      </c>
      <c r="B595" s="8" t="s">
        <v>603</v>
      </c>
      <c r="C595" s="8" t="s">
        <v>2288</v>
      </c>
      <c r="D595" s="9" t="s">
        <v>604</v>
      </c>
    </row>
    <row r="596" spans="1:4" s="3" customFormat="1" ht="34.5" customHeight="1" x14ac:dyDescent="0.15">
      <c r="A596" s="10" t="s">
        <v>3110</v>
      </c>
      <c r="B596" s="8" t="s">
        <v>1240</v>
      </c>
      <c r="C596" s="8" t="s">
        <v>2289</v>
      </c>
      <c r="D596" s="9" t="s">
        <v>1241</v>
      </c>
    </row>
    <row r="597" spans="1:4" s="3" customFormat="1" ht="34.5" customHeight="1" x14ac:dyDescent="0.15">
      <c r="A597" s="10" t="s">
        <v>3111</v>
      </c>
      <c r="B597" s="8" t="s">
        <v>3638</v>
      </c>
      <c r="C597" s="8" t="s">
        <v>1162</v>
      </c>
      <c r="D597" s="9" t="s">
        <v>1163</v>
      </c>
    </row>
    <row r="598" spans="1:4" s="3" customFormat="1" ht="34.5" customHeight="1" x14ac:dyDescent="0.15">
      <c r="A598" s="10" t="s">
        <v>3112</v>
      </c>
      <c r="B598" s="8" t="s">
        <v>825</v>
      </c>
      <c r="C598" s="8" t="s">
        <v>826</v>
      </c>
      <c r="D598" s="9" t="s">
        <v>827</v>
      </c>
    </row>
    <row r="599" spans="1:4" s="3" customFormat="1" ht="34.5" customHeight="1" x14ac:dyDescent="0.15">
      <c r="A599" s="10" t="s">
        <v>3113</v>
      </c>
      <c r="B599" s="8" t="s">
        <v>590</v>
      </c>
      <c r="C599" s="8" t="s">
        <v>591</v>
      </c>
      <c r="D599" s="9" t="s">
        <v>592</v>
      </c>
    </row>
    <row r="600" spans="1:4" s="3" customFormat="1" ht="34.5" customHeight="1" x14ac:dyDescent="0.15">
      <c r="A600" s="10" t="s">
        <v>3114</v>
      </c>
      <c r="B600" s="8" t="s">
        <v>92</v>
      </c>
      <c r="C600" s="8" t="s">
        <v>93</v>
      </c>
      <c r="D600" s="9" t="s">
        <v>94</v>
      </c>
    </row>
    <row r="601" spans="1:4" s="3" customFormat="1" ht="34.5" customHeight="1" x14ac:dyDescent="0.15">
      <c r="A601" s="10" t="s">
        <v>3115</v>
      </c>
      <c r="B601" s="8" t="s">
        <v>1302</v>
      </c>
      <c r="C601" s="8" t="s">
        <v>2290</v>
      </c>
      <c r="D601" s="9" t="s">
        <v>1303</v>
      </c>
    </row>
    <row r="602" spans="1:4" s="3" customFormat="1" ht="34.5" customHeight="1" x14ac:dyDescent="0.15">
      <c r="A602" s="10" t="s">
        <v>3116</v>
      </c>
      <c r="B602" s="8" t="s">
        <v>1328</v>
      </c>
      <c r="C602" s="8" t="s">
        <v>2291</v>
      </c>
      <c r="D602" s="9" t="s">
        <v>1329</v>
      </c>
    </row>
    <row r="603" spans="1:4" s="3" customFormat="1" ht="34.5" customHeight="1" x14ac:dyDescent="0.15">
      <c r="A603" s="10" t="s">
        <v>3117</v>
      </c>
      <c r="B603" s="8" t="s">
        <v>1945</v>
      </c>
      <c r="C603" s="8" t="s">
        <v>2292</v>
      </c>
      <c r="D603" s="9" t="s">
        <v>1946</v>
      </c>
    </row>
    <row r="604" spans="1:4" s="3" customFormat="1" ht="34.5" customHeight="1" x14ac:dyDescent="0.15">
      <c r="A604" s="10" t="s">
        <v>3118</v>
      </c>
      <c r="B604" s="8" t="s">
        <v>785</v>
      </c>
      <c r="C604" s="8" t="s">
        <v>2293</v>
      </c>
      <c r="D604" s="9" t="s">
        <v>3639</v>
      </c>
    </row>
    <row r="605" spans="1:4" s="3" customFormat="1" ht="34.5" customHeight="1" x14ac:dyDescent="0.15">
      <c r="A605" s="10" t="s">
        <v>3119</v>
      </c>
      <c r="B605" s="8" t="s">
        <v>1709</v>
      </c>
      <c r="C605" s="8" t="s">
        <v>2294</v>
      </c>
      <c r="D605" s="9" t="s">
        <v>1710</v>
      </c>
    </row>
    <row r="606" spans="1:4" s="3" customFormat="1" ht="34.5" customHeight="1" x14ac:dyDescent="0.15">
      <c r="A606" s="10" t="s">
        <v>3120</v>
      </c>
      <c r="B606" s="8" t="s">
        <v>1859</v>
      </c>
      <c r="C606" s="8" t="s">
        <v>1860</v>
      </c>
      <c r="D606" s="9" t="s">
        <v>1861</v>
      </c>
    </row>
    <row r="607" spans="1:4" s="3" customFormat="1" ht="34.5" customHeight="1" x14ac:dyDescent="0.15">
      <c r="A607" s="10" t="s">
        <v>3121</v>
      </c>
      <c r="B607" s="8" t="s">
        <v>1857</v>
      </c>
      <c r="C607" s="8" t="s">
        <v>2295</v>
      </c>
      <c r="D607" s="9" t="s">
        <v>1858</v>
      </c>
    </row>
    <row r="608" spans="1:4" s="3" customFormat="1" ht="34.5" customHeight="1" x14ac:dyDescent="0.15">
      <c r="A608" s="10" t="s">
        <v>3122</v>
      </c>
      <c r="B608" s="8" t="s">
        <v>2043</v>
      </c>
      <c r="C608" s="8" t="s">
        <v>2044</v>
      </c>
      <c r="D608" s="9" t="s">
        <v>2045</v>
      </c>
    </row>
    <row r="609" spans="1:4" s="3" customFormat="1" ht="34.5" customHeight="1" x14ac:dyDescent="0.15">
      <c r="A609" s="10" t="s">
        <v>3123</v>
      </c>
      <c r="B609" s="8" t="s">
        <v>3469</v>
      </c>
      <c r="C609" s="8" t="s">
        <v>3640</v>
      </c>
      <c r="D609" s="9" t="s">
        <v>3470</v>
      </c>
    </row>
    <row r="610" spans="1:4" s="3" customFormat="1" ht="34.5" customHeight="1" x14ac:dyDescent="0.15">
      <c r="A610" s="10" t="s">
        <v>3124</v>
      </c>
      <c r="B610" s="8" t="s">
        <v>2503</v>
      </c>
      <c r="C610" s="8" t="s">
        <v>3641</v>
      </c>
      <c r="D610" s="9" t="s">
        <v>2504</v>
      </c>
    </row>
    <row r="611" spans="1:4" s="3" customFormat="1" ht="34.5" customHeight="1" x14ac:dyDescent="0.15">
      <c r="A611" s="10" t="s">
        <v>3125</v>
      </c>
      <c r="B611" s="8" t="s">
        <v>2493</v>
      </c>
      <c r="C611" s="8" t="s">
        <v>3642</v>
      </c>
      <c r="D611" s="9" t="s">
        <v>2494</v>
      </c>
    </row>
    <row r="612" spans="1:4" s="3" customFormat="1" ht="34.5" customHeight="1" x14ac:dyDescent="0.15">
      <c r="A612" s="10" t="s">
        <v>3126</v>
      </c>
      <c r="B612" s="8" t="s">
        <v>2495</v>
      </c>
      <c r="C612" s="8" t="s">
        <v>3643</v>
      </c>
      <c r="D612" s="9" t="s">
        <v>2496</v>
      </c>
    </row>
    <row r="613" spans="1:4" s="3" customFormat="1" ht="34.5" customHeight="1" x14ac:dyDescent="0.15">
      <c r="A613" s="10" t="s">
        <v>3127</v>
      </c>
      <c r="B613" s="8" t="s">
        <v>22</v>
      </c>
      <c r="C613" s="8" t="s">
        <v>23</v>
      </c>
      <c r="D613" s="9" t="s">
        <v>24</v>
      </c>
    </row>
    <row r="614" spans="1:4" s="3" customFormat="1" ht="34.5" customHeight="1" x14ac:dyDescent="0.15">
      <c r="A614" s="10" t="s">
        <v>3128</v>
      </c>
      <c r="B614" s="8" t="s">
        <v>534</v>
      </c>
      <c r="C614" s="8" t="s">
        <v>3644</v>
      </c>
      <c r="D614" s="9" t="s">
        <v>535</v>
      </c>
    </row>
    <row r="615" spans="1:4" s="3" customFormat="1" ht="34.5" customHeight="1" x14ac:dyDescent="0.15">
      <c r="A615" s="10" t="s">
        <v>3129</v>
      </c>
      <c r="B615" s="8" t="s">
        <v>1181</v>
      </c>
      <c r="C615" s="8" t="s">
        <v>1182</v>
      </c>
      <c r="D615" s="9" t="s">
        <v>1183</v>
      </c>
    </row>
    <row r="616" spans="1:4" s="3" customFormat="1" ht="34.5" customHeight="1" x14ac:dyDescent="0.15">
      <c r="A616" s="10" t="s">
        <v>3130</v>
      </c>
      <c r="B616" s="8" t="s">
        <v>590</v>
      </c>
      <c r="C616" s="8" t="s">
        <v>593</v>
      </c>
      <c r="D616" s="9" t="s">
        <v>594</v>
      </c>
    </row>
    <row r="617" spans="1:4" s="3" customFormat="1" ht="34.5" customHeight="1" x14ac:dyDescent="0.15">
      <c r="A617" s="10" t="s">
        <v>3131</v>
      </c>
      <c r="B617" s="8" t="s">
        <v>473</v>
      </c>
      <c r="C617" s="8" t="s">
        <v>474</v>
      </c>
      <c r="D617" s="9" t="s">
        <v>475</v>
      </c>
    </row>
    <row r="618" spans="1:4" s="3" customFormat="1" ht="34.5" customHeight="1" x14ac:dyDescent="0.15">
      <c r="A618" s="10" t="s">
        <v>3132</v>
      </c>
      <c r="B618" s="8" t="s">
        <v>1332</v>
      </c>
      <c r="C618" s="8" t="s">
        <v>1333</v>
      </c>
      <c r="D618" s="9" t="s">
        <v>1334</v>
      </c>
    </row>
    <row r="619" spans="1:4" s="3" customFormat="1" ht="34.5" customHeight="1" x14ac:dyDescent="0.15">
      <c r="A619" s="10" t="s">
        <v>3133</v>
      </c>
      <c r="B619" s="8" t="s">
        <v>1335</v>
      </c>
      <c r="C619" s="8" t="s">
        <v>1336</v>
      </c>
      <c r="D619" s="9" t="s">
        <v>1337</v>
      </c>
    </row>
    <row r="620" spans="1:4" s="3" customFormat="1" ht="34.5" customHeight="1" x14ac:dyDescent="0.15">
      <c r="A620" s="10" t="s">
        <v>3134</v>
      </c>
      <c r="B620" s="8" t="s">
        <v>431</v>
      </c>
      <c r="C620" s="8" t="s">
        <v>3645</v>
      </c>
      <c r="D620" s="9" t="s">
        <v>432</v>
      </c>
    </row>
    <row r="621" spans="1:4" s="3" customFormat="1" ht="34.5" customHeight="1" x14ac:dyDescent="0.15">
      <c r="A621" s="10" t="s">
        <v>3135</v>
      </c>
      <c r="B621" s="8" t="s">
        <v>1093</v>
      </c>
      <c r="C621" s="8" t="s">
        <v>1094</v>
      </c>
      <c r="D621" s="9" t="s">
        <v>1095</v>
      </c>
    </row>
    <row r="622" spans="1:4" s="3" customFormat="1" ht="34.5" customHeight="1" x14ac:dyDescent="0.15">
      <c r="A622" s="10" t="s">
        <v>3136</v>
      </c>
      <c r="B622" s="8" t="s">
        <v>3646</v>
      </c>
      <c r="C622" s="8" t="s">
        <v>5</v>
      </c>
      <c r="D622" s="9" t="s">
        <v>6</v>
      </c>
    </row>
    <row r="623" spans="1:4" s="3" customFormat="1" ht="34.5" customHeight="1" x14ac:dyDescent="0.15">
      <c r="A623" s="10" t="s">
        <v>3137</v>
      </c>
      <c r="B623" s="8" t="s">
        <v>977</v>
      </c>
      <c r="C623" s="8" t="s">
        <v>978</v>
      </c>
      <c r="D623" s="9" t="s">
        <v>3647</v>
      </c>
    </row>
    <row r="624" spans="1:4" s="3" customFormat="1" ht="34.5" customHeight="1" x14ac:dyDescent="0.15">
      <c r="A624" s="10" t="s">
        <v>3138</v>
      </c>
      <c r="B624" s="8" t="s">
        <v>644</v>
      </c>
      <c r="C624" s="8" t="s">
        <v>645</v>
      </c>
      <c r="D624" s="9" t="s">
        <v>646</v>
      </c>
    </row>
    <row r="625" spans="1:4" s="3" customFormat="1" ht="34.5" customHeight="1" x14ac:dyDescent="0.15">
      <c r="A625" s="10" t="s">
        <v>3139</v>
      </c>
      <c r="B625" s="8" t="s">
        <v>726</v>
      </c>
      <c r="C625" s="8" t="s">
        <v>2296</v>
      </c>
      <c r="D625" s="9" t="s">
        <v>727</v>
      </c>
    </row>
    <row r="626" spans="1:4" s="3" customFormat="1" ht="34.5" customHeight="1" x14ac:dyDescent="0.15">
      <c r="A626" s="10" t="s">
        <v>3140</v>
      </c>
      <c r="B626" s="8" t="s">
        <v>680</v>
      </c>
      <c r="C626" s="8" t="s">
        <v>2297</v>
      </c>
      <c r="D626" s="9" t="s">
        <v>681</v>
      </c>
    </row>
    <row r="627" spans="1:4" s="3" customFormat="1" ht="34.5" customHeight="1" x14ac:dyDescent="0.15">
      <c r="A627" s="10" t="s">
        <v>3141</v>
      </c>
      <c r="B627" s="8" t="s">
        <v>464</v>
      </c>
      <c r="C627" s="8" t="s">
        <v>3648</v>
      </c>
      <c r="D627" s="9" t="s">
        <v>465</v>
      </c>
    </row>
    <row r="628" spans="1:4" s="3" customFormat="1" ht="34.5" customHeight="1" x14ac:dyDescent="0.15">
      <c r="A628" s="10" t="s">
        <v>3142</v>
      </c>
      <c r="B628" s="8" t="s">
        <v>690</v>
      </c>
      <c r="C628" s="8" t="s">
        <v>691</v>
      </c>
      <c r="D628" s="9" t="s">
        <v>692</v>
      </c>
    </row>
    <row r="629" spans="1:4" s="3" customFormat="1" ht="34.5" customHeight="1" x14ac:dyDescent="0.15">
      <c r="A629" s="10" t="s">
        <v>3143</v>
      </c>
      <c r="B629" s="8" t="s">
        <v>1013</v>
      </c>
      <c r="C629" s="8" t="s">
        <v>978</v>
      </c>
      <c r="D629" s="9" t="s">
        <v>1014</v>
      </c>
    </row>
    <row r="630" spans="1:4" s="3" customFormat="1" ht="34.5" customHeight="1" x14ac:dyDescent="0.15">
      <c r="A630" s="10" t="s">
        <v>3144</v>
      </c>
      <c r="B630" s="8" t="s">
        <v>149</v>
      </c>
      <c r="C630" s="8" t="s">
        <v>2298</v>
      </c>
      <c r="D630" s="9" t="s">
        <v>150</v>
      </c>
    </row>
    <row r="631" spans="1:4" s="3" customFormat="1" ht="34.5" customHeight="1" x14ac:dyDescent="0.15">
      <c r="A631" s="10" t="s">
        <v>3145</v>
      </c>
      <c r="B631" s="8" t="s">
        <v>1480</v>
      </c>
      <c r="C631" s="8" t="s">
        <v>3649</v>
      </c>
      <c r="D631" s="9" t="s">
        <v>1481</v>
      </c>
    </row>
    <row r="632" spans="1:4" s="3" customFormat="1" ht="34.5" customHeight="1" x14ac:dyDescent="0.15">
      <c r="A632" s="10" t="s">
        <v>3146</v>
      </c>
      <c r="B632" s="8" t="s">
        <v>1605</v>
      </c>
      <c r="C632" s="8" t="s">
        <v>1606</v>
      </c>
      <c r="D632" s="9" t="s">
        <v>1607</v>
      </c>
    </row>
    <row r="633" spans="1:4" s="3" customFormat="1" ht="34.5" customHeight="1" x14ac:dyDescent="0.15">
      <c r="A633" s="10" t="s">
        <v>3147</v>
      </c>
      <c r="B633" s="8" t="s">
        <v>1279</v>
      </c>
      <c r="C633" s="8" t="s">
        <v>3650</v>
      </c>
      <c r="D633" s="9" t="s">
        <v>1280</v>
      </c>
    </row>
    <row r="634" spans="1:4" s="3" customFormat="1" ht="34.5" customHeight="1" x14ac:dyDescent="0.15">
      <c r="A634" s="10" t="s">
        <v>3148</v>
      </c>
      <c r="B634" s="8" t="s">
        <v>953</v>
      </c>
      <c r="C634" s="8" t="s">
        <v>954</v>
      </c>
      <c r="D634" s="9" t="s">
        <v>955</v>
      </c>
    </row>
    <row r="635" spans="1:4" s="3" customFormat="1" ht="34.5" customHeight="1" x14ac:dyDescent="0.15">
      <c r="A635" s="10" t="s">
        <v>3149</v>
      </c>
      <c r="B635" s="8" t="s">
        <v>1299</v>
      </c>
      <c r="C635" s="8" t="s">
        <v>1300</v>
      </c>
      <c r="D635" s="9" t="s">
        <v>1301</v>
      </c>
    </row>
    <row r="636" spans="1:4" s="3" customFormat="1" ht="34.5" customHeight="1" x14ac:dyDescent="0.15">
      <c r="A636" s="10" t="s">
        <v>3150</v>
      </c>
      <c r="B636" s="8" t="s">
        <v>1363</v>
      </c>
      <c r="C636" s="8" t="s">
        <v>2299</v>
      </c>
      <c r="D636" s="9" t="s">
        <v>1364</v>
      </c>
    </row>
    <row r="637" spans="1:4" s="3" customFormat="1" ht="34.5" customHeight="1" x14ac:dyDescent="0.15">
      <c r="A637" s="10" t="s">
        <v>3151</v>
      </c>
      <c r="B637" s="8" t="s">
        <v>1226</v>
      </c>
      <c r="C637" s="8" t="s">
        <v>3651</v>
      </c>
      <c r="D637" s="9" t="s">
        <v>1358</v>
      </c>
    </row>
    <row r="638" spans="1:4" s="3" customFormat="1" ht="34.5" customHeight="1" x14ac:dyDescent="0.15">
      <c r="A638" s="10" t="s">
        <v>3152</v>
      </c>
      <c r="B638" s="8" t="s">
        <v>1669</v>
      </c>
      <c r="C638" s="8" t="s">
        <v>1670</v>
      </c>
      <c r="D638" s="9" t="s">
        <v>1671</v>
      </c>
    </row>
    <row r="639" spans="1:4" s="3" customFormat="1" ht="34.5" customHeight="1" x14ac:dyDescent="0.15">
      <c r="A639" s="10" t="s">
        <v>3153</v>
      </c>
      <c r="B639" s="8" t="s">
        <v>1935</v>
      </c>
      <c r="C639" s="8" t="s">
        <v>2300</v>
      </c>
      <c r="D639" s="9" t="s">
        <v>1936</v>
      </c>
    </row>
    <row r="640" spans="1:4" s="3" customFormat="1" ht="34.5" customHeight="1" x14ac:dyDescent="0.15">
      <c r="A640" s="10" t="s">
        <v>3154</v>
      </c>
      <c r="B640" s="8" t="s">
        <v>1939</v>
      </c>
      <c r="C640" s="8" t="s">
        <v>1940</v>
      </c>
      <c r="D640" s="9" t="s">
        <v>1941</v>
      </c>
    </row>
    <row r="641" spans="1:4" s="3" customFormat="1" ht="34.5" customHeight="1" x14ac:dyDescent="0.15">
      <c r="A641" s="10" t="s">
        <v>3155</v>
      </c>
      <c r="B641" s="8" t="s">
        <v>1976</v>
      </c>
      <c r="C641" s="8" t="s">
        <v>2301</v>
      </c>
      <c r="D641" s="9" t="s">
        <v>1977</v>
      </c>
    </row>
    <row r="642" spans="1:4" s="3" customFormat="1" ht="34.5" customHeight="1" x14ac:dyDescent="0.15">
      <c r="A642" s="10" t="s">
        <v>3156</v>
      </c>
      <c r="B642" s="8" t="s">
        <v>1467</v>
      </c>
      <c r="C642" s="8" t="s">
        <v>2302</v>
      </c>
      <c r="D642" s="9" t="s">
        <v>3652</v>
      </c>
    </row>
    <row r="643" spans="1:4" s="3" customFormat="1" ht="34.5" customHeight="1" x14ac:dyDescent="0.15">
      <c r="A643" s="10" t="s">
        <v>3157</v>
      </c>
      <c r="B643" s="8" t="s">
        <v>1468</v>
      </c>
      <c r="C643" s="8" t="s">
        <v>1469</v>
      </c>
      <c r="D643" s="9" t="s">
        <v>1470</v>
      </c>
    </row>
    <row r="644" spans="1:4" s="3" customFormat="1" ht="34.5" customHeight="1" x14ac:dyDescent="0.15">
      <c r="A644" s="10" t="s">
        <v>3158</v>
      </c>
      <c r="B644" s="8" t="s">
        <v>3653</v>
      </c>
      <c r="C644" s="8" t="s">
        <v>2303</v>
      </c>
      <c r="D644" s="9" t="s">
        <v>1508</v>
      </c>
    </row>
    <row r="645" spans="1:4" s="3" customFormat="1" ht="34.5" customHeight="1" x14ac:dyDescent="0.15">
      <c r="A645" s="10" t="s">
        <v>3159</v>
      </c>
      <c r="B645" s="8" t="s">
        <v>1518</v>
      </c>
      <c r="C645" s="8" t="s">
        <v>1519</v>
      </c>
      <c r="D645" s="9" t="s">
        <v>1520</v>
      </c>
    </row>
    <row r="646" spans="1:4" s="3" customFormat="1" ht="34.5" customHeight="1" x14ac:dyDescent="0.15">
      <c r="A646" s="10" t="s">
        <v>3160</v>
      </c>
      <c r="B646" s="8" t="s">
        <v>3654</v>
      </c>
      <c r="C646" s="8" t="s">
        <v>2304</v>
      </c>
      <c r="D646" s="9" t="s">
        <v>3655</v>
      </c>
    </row>
    <row r="647" spans="1:4" s="3" customFormat="1" ht="34.5" customHeight="1" x14ac:dyDescent="0.15">
      <c r="A647" s="10" t="s">
        <v>3161</v>
      </c>
      <c r="B647" s="8" t="s">
        <v>1591</v>
      </c>
      <c r="C647" s="8" t="s">
        <v>2305</v>
      </c>
      <c r="D647" s="9" t="s">
        <v>1592</v>
      </c>
    </row>
    <row r="648" spans="1:4" s="3" customFormat="1" ht="34.5" customHeight="1" x14ac:dyDescent="0.15">
      <c r="A648" s="10" t="s">
        <v>3162</v>
      </c>
      <c r="B648" s="8" t="s">
        <v>1641</v>
      </c>
      <c r="C648" s="8" t="s">
        <v>2306</v>
      </c>
      <c r="D648" s="9" t="s">
        <v>1642</v>
      </c>
    </row>
    <row r="649" spans="1:4" s="3" customFormat="1" ht="34.5" customHeight="1" x14ac:dyDescent="0.15">
      <c r="A649" s="10" t="s">
        <v>3163</v>
      </c>
      <c r="B649" s="8" t="s">
        <v>1663</v>
      </c>
      <c r="C649" s="8" t="s">
        <v>2307</v>
      </c>
      <c r="D649" s="9" t="s">
        <v>1664</v>
      </c>
    </row>
    <row r="650" spans="1:4" s="3" customFormat="1" ht="34.5" customHeight="1" x14ac:dyDescent="0.15">
      <c r="A650" s="10" t="s">
        <v>3164</v>
      </c>
      <c r="B650" s="8" t="s">
        <v>1667</v>
      </c>
      <c r="C650" s="8" t="s">
        <v>2308</v>
      </c>
      <c r="D650" s="9" t="s">
        <v>1668</v>
      </c>
    </row>
    <row r="651" spans="1:4" s="3" customFormat="1" ht="34.5" customHeight="1" x14ac:dyDescent="0.15">
      <c r="A651" s="10" t="s">
        <v>3165</v>
      </c>
      <c r="B651" s="8" t="s">
        <v>3656</v>
      </c>
      <c r="C651" s="8" t="s">
        <v>2309</v>
      </c>
      <c r="D651" s="9" t="s">
        <v>1676</v>
      </c>
    </row>
    <row r="652" spans="1:4" s="3" customFormat="1" ht="34.5" customHeight="1" x14ac:dyDescent="0.15">
      <c r="A652" s="10" t="s">
        <v>3166</v>
      </c>
      <c r="B652" s="8" t="s">
        <v>2310</v>
      </c>
      <c r="C652" s="8" t="s">
        <v>1903</v>
      </c>
      <c r="D652" s="9" t="s">
        <v>1904</v>
      </c>
    </row>
    <row r="653" spans="1:4" s="3" customFormat="1" ht="34.5" customHeight="1" x14ac:dyDescent="0.15">
      <c r="A653" s="10" t="s">
        <v>3167</v>
      </c>
      <c r="B653" s="8" t="s">
        <v>1748</v>
      </c>
      <c r="C653" s="8" t="s">
        <v>2311</v>
      </c>
      <c r="D653" s="9" t="s">
        <v>1749</v>
      </c>
    </row>
    <row r="654" spans="1:4" s="3" customFormat="1" ht="34.5" customHeight="1" x14ac:dyDescent="0.15">
      <c r="A654" s="10" t="s">
        <v>3168</v>
      </c>
      <c r="B654" s="8" t="s">
        <v>1752</v>
      </c>
      <c r="C654" s="8" t="s">
        <v>2312</v>
      </c>
      <c r="D654" s="9" t="s">
        <v>1753</v>
      </c>
    </row>
    <row r="655" spans="1:4" s="3" customFormat="1" ht="34.5" customHeight="1" x14ac:dyDescent="0.15">
      <c r="A655" s="10" t="s">
        <v>3169</v>
      </c>
      <c r="B655" s="8" t="s">
        <v>1837</v>
      </c>
      <c r="C655" s="8" t="s">
        <v>2313</v>
      </c>
      <c r="D655" s="9" t="s">
        <v>1838</v>
      </c>
    </row>
    <row r="656" spans="1:4" s="3" customFormat="1" ht="34.5" customHeight="1" x14ac:dyDescent="0.15">
      <c r="A656" s="10" t="s">
        <v>3170</v>
      </c>
      <c r="B656" s="8" t="s">
        <v>1870</v>
      </c>
      <c r="C656" s="8" t="s">
        <v>2314</v>
      </c>
      <c r="D656" s="9" t="s">
        <v>1871</v>
      </c>
    </row>
    <row r="657" spans="1:4" s="3" customFormat="1" ht="34.5" customHeight="1" x14ac:dyDescent="0.15">
      <c r="A657" s="10" t="s">
        <v>3171</v>
      </c>
      <c r="B657" s="8" t="s">
        <v>1863</v>
      </c>
      <c r="C657" s="8" t="s">
        <v>3657</v>
      </c>
      <c r="D657" s="9" t="s">
        <v>1864</v>
      </c>
    </row>
    <row r="658" spans="1:4" s="3" customFormat="1" ht="34.5" customHeight="1" x14ac:dyDescent="0.15">
      <c r="A658" s="10" t="s">
        <v>3172</v>
      </c>
      <c r="B658" s="8" t="s">
        <v>1865</v>
      </c>
      <c r="C658" s="8" t="s">
        <v>1866</v>
      </c>
      <c r="D658" s="9" t="s">
        <v>1867</v>
      </c>
    </row>
    <row r="659" spans="1:4" s="3" customFormat="1" ht="34.5" customHeight="1" x14ac:dyDescent="0.15">
      <c r="A659" s="10" t="s">
        <v>3173</v>
      </c>
      <c r="B659" s="8" t="s">
        <v>2315</v>
      </c>
      <c r="C659" s="8" t="s">
        <v>2316</v>
      </c>
      <c r="D659" s="9" t="s">
        <v>1872</v>
      </c>
    </row>
    <row r="660" spans="1:4" s="3" customFormat="1" ht="34.5" customHeight="1" x14ac:dyDescent="0.15">
      <c r="A660" s="10" t="s">
        <v>3174</v>
      </c>
      <c r="B660" s="8" t="s">
        <v>2317</v>
      </c>
      <c r="C660" s="8" t="s">
        <v>2318</v>
      </c>
      <c r="D660" s="9" t="s">
        <v>1881</v>
      </c>
    </row>
    <row r="661" spans="1:4" s="3" customFormat="1" ht="34.5" customHeight="1" x14ac:dyDescent="0.15">
      <c r="A661" s="10" t="s">
        <v>3175</v>
      </c>
      <c r="B661" s="8" t="s">
        <v>2319</v>
      </c>
      <c r="C661" s="8" t="s">
        <v>2320</v>
      </c>
      <c r="D661" s="9" t="s">
        <v>1996</v>
      </c>
    </row>
    <row r="662" spans="1:4" s="3" customFormat="1" ht="34.5" customHeight="1" x14ac:dyDescent="0.15">
      <c r="A662" s="10" t="s">
        <v>3176</v>
      </c>
      <c r="B662" s="8" t="s">
        <v>2321</v>
      </c>
      <c r="C662" s="8" t="s">
        <v>2322</v>
      </c>
      <c r="D662" s="9" t="s">
        <v>2002</v>
      </c>
    </row>
    <row r="663" spans="1:4" s="3" customFormat="1" ht="34.5" customHeight="1" x14ac:dyDescent="0.15">
      <c r="A663" s="10" t="s">
        <v>3177</v>
      </c>
      <c r="B663" s="8" t="s">
        <v>2323</v>
      </c>
      <c r="C663" s="8" t="s">
        <v>2324</v>
      </c>
      <c r="D663" s="9" t="s">
        <v>2069</v>
      </c>
    </row>
    <row r="664" spans="1:4" s="3" customFormat="1" ht="34.5" customHeight="1" x14ac:dyDescent="0.15">
      <c r="A664" s="10" t="s">
        <v>3178</v>
      </c>
      <c r="B664" s="8" t="s">
        <v>2505</v>
      </c>
      <c r="C664" s="8" t="s">
        <v>3658</v>
      </c>
      <c r="D664" s="9" t="s">
        <v>2506</v>
      </c>
    </row>
    <row r="665" spans="1:4" s="3" customFormat="1" ht="34.5" customHeight="1" x14ac:dyDescent="0.15">
      <c r="A665" s="10" t="s">
        <v>3179</v>
      </c>
      <c r="B665" s="8" t="s">
        <v>2497</v>
      </c>
      <c r="C665" s="8" t="s">
        <v>3659</v>
      </c>
      <c r="D665" s="9" t="s">
        <v>2498</v>
      </c>
    </row>
    <row r="666" spans="1:4" s="3" customFormat="1" ht="34.5" customHeight="1" x14ac:dyDescent="0.15">
      <c r="A666" s="10" t="s">
        <v>3180</v>
      </c>
      <c r="B666" s="8" t="s">
        <v>3501</v>
      </c>
      <c r="C666" s="8" t="s">
        <v>3502</v>
      </c>
      <c r="D666" s="9" t="s">
        <v>3503</v>
      </c>
    </row>
    <row r="667" spans="1:4" s="3" customFormat="1" ht="34.5" customHeight="1" x14ac:dyDescent="0.15">
      <c r="A667" s="10" t="s">
        <v>3181</v>
      </c>
      <c r="B667" s="8" t="s">
        <v>613</v>
      </c>
      <c r="C667" s="8" t="s">
        <v>2325</v>
      </c>
      <c r="D667" s="9" t="s">
        <v>3660</v>
      </c>
    </row>
    <row r="668" spans="1:4" s="3" customFormat="1" ht="34.5" customHeight="1" x14ac:dyDescent="0.15">
      <c r="A668" s="10" t="s">
        <v>3182</v>
      </c>
      <c r="B668" s="8" t="s">
        <v>552</v>
      </c>
      <c r="C668" s="8" t="s">
        <v>553</v>
      </c>
      <c r="D668" s="9" t="s">
        <v>554</v>
      </c>
    </row>
    <row r="669" spans="1:4" s="3" customFormat="1" ht="34.5" customHeight="1" x14ac:dyDescent="0.15">
      <c r="A669" s="10" t="s">
        <v>3183</v>
      </c>
      <c r="B669" s="8" t="s">
        <v>616</v>
      </c>
      <c r="C669" s="8" t="s">
        <v>2326</v>
      </c>
      <c r="D669" s="9" t="s">
        <v>617</v>
      </c>
    </row>
    <row r="670" spans="1:4" s="3" customFormat="1" ht="34.5" customHeight="1" x14ac:dyDescent="0.15">
      <c r="A670" s="10" t="s">
        <v>3184</v>
      </c>
      <c r="B670" s="8" t="s">
        <v>131</v>
      </c>
      <c r="C670" s="8" t="s">
        <v>132</v>
      </c>
      <c r="D670" s="9" t="s">
        <v>133</v>
      </c>
    </row>
    <row r="671" spans="1:4" s="3" customFormat="1" ht="34.5" customHeight="1" x14ac:dyDescent="0.15">
      <c r="A671" s="10" t="s">
        <v>3185</v>
      </c>
      <c r="B671" s="8" t="s">
        <v>1484</v>
      </c>
      <c r="C671" s="8" t="s">
        <v>3661</v>
      </c>
      <c r="D671" s="9" t="s">
        <v>1485</v>
      </c>
    </row>
    <row r="672" spans="1:4" s="3" customFormat="1" ht="34.5" customHeight="1" x14ac:dyDescent="0.15">
      <c r="A672" s="10" t="s">
        <v>3186</v>
      </c>
      <c r="B672" s="8" t="s">
        <v>845</v>
      </c>
      <c r="C672" s="8" t="s">
        <v>846</v>
      </c>
      <c r="D672" s="9" t="s">
        <v>847</v>
      </c>
    </row>
    <row r="673" spans="1:4" s="3" customFormat="1" ht="34.5" customHeight="1" x14ac:dyDescent="0.15">
      <c r="A673" s="10" t="s">
        <v>3187</v>
      </c>
      <c r="B673" s="8" t="s">
        <v>2463</v>
      </c>
      <c r="C673" s="8" t="s">
        <v>3662</v>
      </c>
      <c r="D673" s="9" t="s">
        <v>70</v>
      </c>
    </row>
    <row r="674" spans="1:4" s="3" customFormat="1" ht="34.5" customHeight="1" x14ac:dyDescent="0.15">
      <c r="A674" s="10" t="s">
        <v>3188</v>
      </c>
      <c r="B674" s="8" t="s">
        <v>1953</v>
      </c>
      <c r="C674" s="8" t="s">
        <v>2327</v>
      </c>
      <c r="D674" s="9" t="s">
        <v>1954</v>
      </c>
    </row>
    <row r="675" spans="1:4" s="3" customFormat="1" ht="34.5" customHeight="1" x14ac:dyDescent="0.15">
      <c r="A675" s="10" t="s">
        <v>3189</v>
      </c>
      <c r="B675" s="8" t="s">
        <v>1439</v>
      </c>
      <c r="C675" s="8" t="s">
        <v>2328</v>
      </c>
      <c r="D675" s="9" t="s">
        <v>1440</v>
      </c>
    </row>
    <row r="676" spans="1:4" s="3" customFormat="1" ht="34.5" customHeight="1" x14ac:dyDescent="0.15">
      <c r="A676" s="10" t="s">
        <v>3190</v>
      </c>
      <c r="B676" s="8" t="s">
        <v>3663</v>
      </c>
      <c r="C676" s="8" t="s">
        <v>3664</v>
      </c>
      <c r="D676" s="9" t="s">
        <v>1588</v>
      </c>
    </row>
    <row r="677" spans="1:4" s="3" customFormat="1" ht="34.5" customHeight="1" x14ac:dyDescent="0.15">
      <c r="A677" s="10" t="s">
        <v>3191</v>
      </c>
      <c r="B677" s="8" t="s">
        <v>2463</v>
      </c>
      <c r="C677" s="8" t="s">
        <v>3662</v>
      </c>
      <c r="D677" s="9" t="s">
        <v>70</v>
      </c>
    </row>
    <row r="678" spans="1:4" s="3" customFormat="1" ht="34.5" customHeight="1" x14ac:dyDescent="0.15">
      <c r="A678" s="10" t="s">
        <v>3192</v>
      </c>
      <c r="B678" s="8" t="s">
        <v>783</v>
      </c>
      <c r="C678" s="8" t="s">
        <v>2329</v>
      </c>
      <c r="D678" s="9" t="s">
        <v>784</v>
      </c>
    </row>
    <row r="679" spans="1:4" s="3" customFormat="1" ht="34.5" customHeight="1" x14ac:dyDescent="0.15">
      <c r="A679" s="10" t="s">
        <v>3193</v>
      </c>
      <c r="B679" s="8" t="s">
        <v>943</v>
      </c>
      <c r="C679" s="8" t="s">
        <v>944</v>
      </c>
      <c r="D679" s="9" t="s">
        <v>945</v>
      </c>
    </row>
    <row r="680" spans="1:4" s="3" customFormat="1" ht="34.5" customHeight="1" x14ac:dyDescent="0.15">
      <c r="A680" s="10" t="s">
        <v>3194</v>
      </c>
      <c r="B680" s="8" t="s">
        <v>3665</v>
      </c>
      <c r="C680" s="8" t="s">
        <v>160</v>
      </c>
      <c r="D680" s="9" t="s">
        <v>161</v>
      </c>
    </row>
    <row r="681" spans="1:4" s="3" customFormat="1" ht="34.5" customHeight="1" x14ac:dyDescent="0.15">
      <c r="A681" s="10" t="s">
        <v>3195</v>
      </c>
      <c r="B681" s="8" t="s">
        <v>539</v>
      </c>
      <c r="C681" s="8" t="s">
        <v>540</v>
      </c>
      <c r="D681" s="9" t="s">
        <v>3666</v>
      </c>
    </row>
    <row r="682" spans="1:4" s="3" customFormat="1" ht="34.5" customHeight="1" x14ac:dyDescent="0.15">
      <c r="A682" s="10" t="s">
        <v>3196</v>
      </c>
      <c r="B682" s="8" t="s">
        <v>781</v>
      </c>
      <c r="C682" s="8" t="s">
        <v>2330</v>
      </c>
      <c r="D682" s="9" t="s">
        <v>782</v>
      </c>
    </row>
    <row r="683" spans="1:4" s="3" customFormat="1" ht="34.5" customHeight="1" x14ac:dyDescent="0.15">
      <c r="A683" s="10" t="s">
        <v>3197</v>
      </c>
      <c r="B683" s="8" t="s">
        <v>193</v>
      </c>
      <c r="C683" s="8" t="s">
        <v>2331</v>
      </c>
      <c r="D683" s="9" t="s">
        <v>194</v>
      </c>
    </row>
    <row r="684" spans="1:4" s="3" customFormat="1" ht="34.5" customHeight="1" x14ac:dyDescent="0.15">
      <c r="A684" s="10" t="s">
        <v>3198</v>
      </c>
      <c r="B684" s="8" t="s">
        <v>466</v>
      </c>
      <c r="C684" s="8" t="s">
        <v>2332</v>
      </c>
      <c r="D684" s="9" t="s">
        <v>467</v>
      </c>
    </row>
    <row r="685" spans="1:4" s="3" customFormat="1" ht="34.5" customHeight="1" x14ac:dyDescent="0.15">
      <c r="A685" s="10" t="s">
        <v>3199</v>
      </c>
      <c r="B685" s="8" t="s">
        <v>112</v>
      </c>
      <c r="C685" s="8" t="s">
        <v>115</v>
      </c>
      <c r="D685" s="9" t="s">
        <v>116</v>
      </c>
    </row>
    <row r="686" spans="1:4" s="3" customFormat="1" ht="34.5" customHeight="1" x14ac:dyDescent="0.15">
      <c r="A686" s="10" t="s">
        <v>3200</v>
      </c>
      <c r="B686" s="8" t="s">
        <v>1223</v>
      </c>
      <c r="C686" s="8" t="s">
        <v>1224</v>
      </c>
      <c r="D686" s="9" t="s">
        <v>1225</v>
      </c>
    </row>
    <row r="687" spans="1:4" s="3" customFormat="1" ht="34.5" customHeight="1" x14ac:dyDescent="0.15">
      <c r="A687" s="10" t="s">
        <v>3201</v>
      </c>
      <c r="B687" s="8" t="s">
        <v>682</v>
      </c>
      <c r="C687" s="8" t="s">
        <v>683</v>
      </c>
      <c r="D687" s="9" t="s">
        <v>684</v>
      </c>
    </row>
    <row r="688" spans="1:4" s="3" customFormat="1" ht="34.5" customHeight="1" x14ac:dyDescent="0.15">
      <c r="A688" s="10" t="s">
        <v>3202</v>
      </c>
      <c r="B688" s="8" t="s">
        <v>141</v>
      </c>
      <c r="C688" s="8" t="s">
        <v>3667</v>
      </c>
      <c r="D688" s="9" t="s">
        <v>142</v>
      </c>
    </row>
    <row r="689" spans="1:4" s="3" customFormat="1" ht="34.5" customHeight="1" x14ac:dyDescent="0.15">
      <c r="A689" s="10" t="s">
        <v>3203</v>
      </c>
      <c r="B689" s="8" t="s">
        <v>1341</v>
      </c>
      <c r="C689" s="8" t="s">
        <v>2333</v>
      </c>
      <c r="D689" s="9" t="s">
        <v>1342</v>
      </c>
    </row>
    <row r="690" spans="1:4" s="3" customFormat="1" ht="34.5" customHeight="1" x14ac:dyDescent="0.15">
      <c r="A690" s="10" t="s">
        <v>3204</v>
      </c>
      <c r="B690" s="8" t="s">
        <v>677</v>
      </c>
      <c r="C690" s="8" t="s">
        <v>678</v>
      </c>
      <c r="D690" s="9" t="s">
        <v>679</v>
      </c>
    </row>
    <row r="691" spans="1:4" s="3" customFormat="1" ht="34.5" customHeight="1" x14ac:dyDescent="0.15">
      <c r="A691" s="10" t="s">
        <v>3205</v>
      </c>
      <c r="B691" s="8" t="s">
        <v>536</v>
      </c>
      <c r="C691" s="8" t="s">
        <v>537</v>
      </c>
      <c r="D691" s="9" t="s">
        <v>538</v>
      </c>
    </row>
    <row r="692" spans="1:4" s="3" customFormat="1" ht="34.5" customHeight="1" x14ac:dyDescent="0.15">
      <c r="A692" s="10" t="s">
        <v>3206</v>
      </c>
      <c r="B692" s="8" t="s">
        <v>1407</v>
      </c>
      <c r="C692" s="8" t="s">
        <v>1408</v>
      </c>
      <c r="D692" s="9" t="s">
        <v>1409</v>
      </c>
    </row>
    <row r="693" spans="1:4" s="3" customFormat="1" ht="34.5" customHeight="1" x14ac:dyDescent="0.15">
      <c r="A693" s="10" t="s">
        <v>3207</v>
      </c>
      <c r="B693" s="8" t="s">
        <v>151</v>
      </c>
      <c r="C693" s="8" t="s">
        <v>152</v>
      </c>
      <c r="D693" s="9" t="s">
        <v>153</v>
      </c>
    </row>
    <row r="694" spans="1:4" s="3" customFormat="1" ht="34.5" customHeight="1" x14ac:dyDescent="0.15">
      <c r="A694" s="10" t="s">
        <v>3208</v>
      </c>
      <c r="B694" s="8" t="s">
        <v>633</v>
      </c>
      <c r="C694" s="8" t="s">
        <v>634</v>
      </c>
      <c r="D694" s="9" t="s">
        <v>635</v>
      </c>
    </row>
    <row r="695" spans="1:4" s="3" customFormat="1" ht="34.5" customHeight="1" x14ac:dyDescent="0.15">
      <c r="A695" s="10" t="s">
        <v>3209</v>
      </c>
      <c r="B695" s="8" t="s">
        <v>630</v>
      </c>
      <c r="C695" s="8" t="s">
        <v>631</v>
      </c>
      <c r="D695" s="9" t="s">
        <v>632</v>
      </c>
    </row>
    <row r="696" spans="1:4" s="3" customFormat="1" ht="34.5" customHeight="1" x14ac:dyDescent="0.15">
      <c r="A696" s="10" t="s">
        <v>3210</v>
      </c>
      <c r="B696" s="8" t="s">
        <v>234</v>
      </c>
      <c r="C696" s="8" t="s">
        <v>235</v>
      </c>
      <c r="D696" s="9" t="s">
        <v>236</v>
      </c>
    </row>
    <row r="697" spans="1:4" s="3" customFormat="1" ht="34.5" customHeight="1" x14ac:dyDescent="0.15">
      <c r="A697" s="10" t="s">
        <v>3211</v>
      </c>
      <c r="B697" s="8" t="s">
        <v>870</v>
      </c>
      <c r="C697" s="8" t="s">
        <v>2334</v>
      </c>
      <c r="D697" s="9" t="s">
        <v>871</v>
      </c>
    </row>
    <row r="698" spans="1:4" s="3" customFormat="1" ht="34.5" customHeight="1" x14ac:dyDescent="0.15">
      <c r="A698" s="10" t="s">
        <v>3212</v>
      </c>
      <c r="B698" s="8" t="s">
        <v>375</v>
      </c>
      <c r="C698" s="8" t="s">
        <v>376</v>
      </c>
      <c r="D698" s="9" t="s">
        <v>377</v>
      </c>
    </row>
    <row r="699" spans="1:4" s="3" customFormat="1" ht="34.5" customHeight="1" x14ac:dyDescent="0.15">
      <c r="A699" s="10" t="s">
        <v>3213</v>
      </c>
      <c r="B699" s="8" t="s">
        <v>405</v>
      </c>
      <c r="C699" s="8" t="s">
        <v>406</v>
      </c>
      <c r="D699" s="9" t="s">
        <v>407</v>
      </c>
    </row>
    <row r="700" spans="1:4" s="3" customFormat="1" ht="34.5" customHeight="1" x14ac:dyDescent="0.15">
      <c r="A700" s="10" t="s">
        <v>3214</v>
      </c>
      <c r="B700" s="8" t="s">
        <v>906</v>
      </c>
      <c r="C700" s="8" t="s">
        <v>907</v>
      </c>
      <c r="D700" s="9" t="s">
        <v>908</v>
      </c>
    </row>
    <row r="701" spans="1:4" s="3" customFormat="1" ht="34.5" customHeight="1" x14ac:dyDescent="0.15">
      <c r="A701" s="10" t="s">
        <v>3215</v>
      </c>
      <c r="B701" s="8" t="s">
        <v>758</v>
      </c>
      <c r="C701" s="8" t="s">
        <v>2335</v>
      </c>
      <c r="D701" s="9" t="s">
        <v>759</v>
      </c>
    </row>
    <row r="702" spans="1:4" s="3" customFormat="1" ht="34.5" customHeight="1" x14ac:dyDescent="0.15">
      <c r="A702" s="10" t="s">
        <v>3216</v>
      </c>
      <c r="B702" s="8" t="s">
        <v>768</v>
      </c>
      <c r="C702" s="8" t="s">
        <v>2336</v>
      </c>
      <c r="D702" s="9" t="s">
        <v>769</v>
      </c>
    </row>
    <row r="703" spans="1:4" s="3" customFormat="1" ht="34.5" customHeight="1" x14ac:dyDescent="0.15">
      <c r="A703" s="10" t="s">
        <v>3217</v>
      </c>
      <c r="B703" s="8" t="s">
        <v>1477</v>
      </c>
      <c r="C703" s="8" t="s">
        <v>1478</v>
      </c>
      <c r="D703" s="9" t="s">
        <v>1479</v>
      </c>
    </row>
    <row r="704" spans="1:4" s="3" customFormat="1" ht="34.5" customHeight="1" x14ac:dyDescent="0.15">
      <c r="A704" s="10" t="s">
        <v>3218</v>
      </c>
      <c r="B704" s="8" t="s">
        <v>1059</v>
      </c>
      <c r="C704" s="8" t="s">
        <v>1060</v>
      </c>
      <c r="D704" s="9" t="s">
        <v>1061</v>
      </c>
    </row>
    <row r="705" spans="1:4" s="3" customFormat="1" ht="34.5" customHeight="1" x14ac:dyDescent="0.15">
      <c r="A705" s="10" t="s">
        <v>3219</v>
      </c>
      <c r="B705" s="8" t="s">
        <v>674</v>
      </c>
      <c r="C705" s="8" t="s">
        <v>675</v>
      </c>
      <c r="D705" s="9" t="s">
        <v>676</v>
      </c>
    </row>
    <row r="706" spans="1:4" s="3" customFormat="1" ht="34.5" customHeight="1" x14ac:dyDescent="0.15">
      <c r="A706" s="10" t="s">
        <v>3220</v>
      </c>
      <c r="B706" s="8" t="s">
        <v>433</v>
      </c>
      <c r="C706" s="8" t="s">
        <v>3668</v>
      </c>
      <c r="D706" s="9" t="s">
        <v>434</v>
      </c>
    </row>
    <row r="707" spans="1:4" s="3" customFormat="1" ht="34.5" customHeight="1" x14ac:dyDescent="0.15">
      <c r="A707" s="10" t="s">
        <v>3221</v>
      </c>
      <c r="B707" s="8" t="s">
        <v>383</v>
      </c>
      <c r="C707" s="8" t="s">
        <v>3669</v>
      </c>
      <c r="D707" s="9" t="s">
        <v>384</v>
      </c>
    </row>
    <row r="708" spans="1:4" s="3" customFormat="1" ht="34.5" customHeight="1" x14ac:dyDescent="0.15">
      <c r="A708" s="10" t="s">
        <v>3222</v>
      </c>
      <c r="B708" s="8" t="s">
        <v>380</v>
      </c>
      <c r="C708" s="8" t="s">
        <v>381</v>
      </c>
      <c r="D708" s="9" t="s">
        <v>382</v>
      </c>
    </row>
    <row r="709" spans="1:4" s="3" customFormat="1" ht="34.5" customHeight="1" x14ac:dyDescent="0.15">
      <c r="A709" s="10" t="s">
        <v>3223</v>
      </c>
      <c r="B709" s="8" t="s">
        <v>157</v>
      </c>
      <c r="C709" s="8" t="s">
        <v>158</v>
      </c>
      <c r="D709" s="9" t="s">
        <v>159</v>
      </c>
    </row>
    <row r="710" spans="1:4" s="3" customFormat="1" ht="34.5" customHeight="1" x14ac:dyDescent="0.15">
      <c r="A710" s="10" t="s">
        <v>3224</v>
      </c>
      <c r="B710" s="8" t="s">
        <v>155</v>
      </c>
      <c r="C710" s="8" t="s">
        <v>2337</v>
      </c>
      <c r="D710" s="9" t="s">
        <v>156</v>
      </c>
    </row>
    <row r="711" spans="1:4" s="3" customFormat="1" ht="34.5" customHeight="1" x14ac:dyDescent="0.15">
      <c r="A711" s="10" t="s">
        <v>3225</v>
      </c>
      <c r="B711" s="8" t="s">
        <v>378</v>
      </c>
      <c r="C711" s="8" t="s">
        <v>3670</v>
      </c>
      <c r="D711" s="9" t="s">
        <v>379</v>
      </c>
    </row>
    <row r="712" spans="1:4" s="3" customFormat="1" ht="34.5" customHeight="1" x14ac:dyDescent="0.15">
      <c r="A712" s="10" t="s">
        <v>3226</v>
      </c>
      <c r="B712" s="8" t="s">
        <v>385</v>
      </c>
      <c r="C712" s="8" t="s">
        <v>3671</v>
      </c>
      <c r="D712" s="9" t="s">
        <v>386</v>
      </c>
    </row>
    <row r="713" spans="1:4" s="3" customFormat="1" ht="34.5" customHeight="1" x14ac:dyDescent="0.15">
      <c r="A713" s="10" t="s">
        <v>3227</v>
      </c>
      <c r="B713" s="8" t="s">
        <v>387</v>
      </c>
      <c r="C713" s="8" t="s">
        <v>3672</v>
      </c>
      <c r="D713" s="9" t="s">
        <v>388</v>
      </c>
    </row>
    <row r="714" spans="1:4" s="3" customFormat="1" ht="34.5" customHeight="1" x14ac:dyDescent="0.15">
      <c r="A714" s="10" t="s">
        <v>3228</v>
      </c>
      <c r="B714" s="8" t="s">
        <v>950</v>
      </c>
      <c r="C714" s="8" t="s">
        <v>951</v>
      </c>
      <c r="D714" s="9" t="s">
        <v>952</v>
      </c>
    </row>
    <row r="715" spans="1:4" s="3" customFormat="1" ht="34.5" customHeight="1" x14ac:dyDescent="0.15">
      <c r="A715" s="10" t="s">
        <v>3229</v>
      </c>
      <c r="B715" s="8" t="s">
        <v>1227</v>
      </c>
      <c r="C715" s="8" t="s">
        <v>3673</v>
      </c>
      <c r="D715" s="9" t="s">
        <v>1228</v>
      </c>
    </row>
    <row r="716" spans="1:4" s="3" customFormat="1" ht="34.5" customHeight="1" x14ac:dyDescent="0.15">
      <c r="A716" s="10" t="s">
        <v>3230</v>
      </c>
      <c r="B716" s="8" t="s">
        <v>1242</v>
      </c>
      <c r="C716" s="8" t="s">
        <v>1243</v>
      </c>
      <c r="D716" s="9" t="s">
        <v>1244</v>
      </c>
    </row>
    <row r="717" spans="1:4" s="3" customFormat="1" ht="34.5" customHeight="1" x14ac:dyDescent="0.15">
      <c r="A717" s="10" t="s">
        <v>3231</v>
      </c>
      <c r="B717" s="8" t="s">
        <v>1254</v>
      </c>
      <c r="C717" s="8" t="s">
        <v>2338</v>
      </c>
      <c r="D717" s="9" t="s">
        <v>1255</v>
      </c>
    </row>
    <row r="718" spans="1:4" s="3" customFormat="1" ht="34.5" customHeight="1" x14ac:dyDescent="0.15">
      <c r="A718" s="10" t="s">
        <v>3232</v>
      </c>
      <c r="B718" s="8" t="s">
        <v>1275</v>
      </c>
      <c r="C718" s="8" t="s">
        <v>2339</v>
      </c>
      <c r="D718" s="9" t="s">
        <v>1276</v>
      </c>
    </row>
    <row r="719" spans="1:4" s="3" customFormat="1" ht="34.5" customHeight="1" x14ac:dyDescent="0.15">
      <c r="A719" s="10" t="s">
        <v>3233</v>
      </c>
      <c r="B719" s="8" t="s">
        <v>1271</v>
      </c>
      <c r="C719" s="8" t="s">
        <v>2340</v>
      </c>
      <c r="D719" s="9" t="s">
        <v>1272</v>
      </c>
    </row>
    <row r="720" spans="1:4" s="3" customFormat="1" ht="34.5" customHeight="1" x14ac:dyDescent="0.15">
      <c r="A720" s="10" t="s">
        <v>3234</v>
      </c>
      <c r="B720" s="8" t="s">
        <v>1273</v>
      </c>
      <c r="C720" s="8" t="s">
        <v>3674</v>
      </c>
      <c r="D720" s="9" t="s">
        <v>1274</v>
      </c>
    </row>
    <row r="721" spans="1:4" s="3" customFormat="1" ht="34.5" customHeight="1" x14ac:dyDescent="0.15">
      <c r="A721" s="10" t="s">
        <v>3235</v>
      </c>
      <c r="B721" s="8" t="s">
        <v>1321</v>
      </c>
      <c r="C721" s="8" t="s">
        <v>2341</v>
      </c>
      <c r="D721" s="9" t="s">
        <v>1322</v>
      </c>
    </row>
    <row r="722" spans="1:4" s="3" customFormat="1" ht="34.5" customHeight="1" x14ac:dyDescent="0.15">
      <c r="A722" s="10" t="s">
        <v>3236</v>
      </c>
      <c r="B722" s="8" t="s">
        <v>471</v>
      </c>
      <c r="C722" s="8" t="s">
        <v>2342</v>
      </c>
      <c r="D722" s="9" t="s">
        <v>1325</v>
      </c>
    </row>
    <row r="723" spans="1:4" s="3" customFormat="1" ht="34.5" customHeight="1" x14ac:dyDescent="0.15">
      <c r="A723" s="10" t="s">
        <v>3237</v>
      </c>
      <c r="B723" s="8" t="s">
        <v>1374</v>
      </c>
      <c r="C723" s="8" t="s">
        <v>1375</v>
      </c>
      <c r="D723" s="9" t="s">
        <v>1376</v>
      </c>
    </row>
    <row r="724" spans="1:4" s="3" customFormat="1" ht="34.5" customHeight="1" x14ac:dyDescent="0.15">
      <c r="A724" s="10" t="s">
        <v>3238</v>
      </c>
      <c r="B724" s="8" t="s">
        <v>1403</v>
      </c>
      <c r="C724" s="8" t="s">
        <v>2343</v>
      </c>
      <c r="D724" s="9" t="s">
        <v>1404</v>
      </c>
    </row>
    <row r="725" spans="1:4" s="3" customFormat="1" ht="34.5" customHeight="1" x14ac:dyDescent="0.15">
      <c r="A725" s="10" t="s">
        <v>3239</v>
      </c>
      <c r="B725" s="8" t="s">
        <v>1887</v>
      </c>
      <c r="C725" s="8" t="s">
        <v>2344</v>
      </c>
      <c r="D725" s="9" t="s">
        <v>1888</v>
      </c>
    </row>
    <row r="726" spans="1:4" s="3" customFormat="1" ht="34.5" customHeight="1" x14ac:dyDescent="0.15">
      <c r="A726" s="10" t="s">
        <v>3240</v>
      </c>
      <c r="B726" s="8" t="s">
        <v>1942</v>
      </c>
      <c r="C726" s="8" t="s">
        <v>1943</v>
      </c>
      <c r="D726" s="9" t="s">
        <v>1944</v>
      </c>
    </row>
    <row r="727" spans="1:4" s="3" customFormat="1" ht="34.5" customHeight="1" x14ac:dyDescent="0.15">
      <c r="A727" s="10" t="s">
        <v>3241</v>
      </c>
      <c r="B727" s="8" t="s">
        <v>1957</v>
      </c>
      <c r="C727" s="8" t="s">
        <v>2345</v>
      </c>
      <c r="D727" s="9" t="s">
        <v>1958</v>
      </c>
    </row>
    <row r="728" spans="1:4" s="3" customFormat="1" ht="34.5" customHeight="1" x14ac:dyDescent="0.15">
      <c r="A728" s="10" t="s">
        <v>3242</v>
      </c>
      <c r="B728" s="8" t="s">
        <v>1949</v>
      </c>
      <c r="C728" s="8" t="s">
        <v>2346</v>
      </c>
      <c r="D728" s="9" t="s">
        <v>1950</v>
      </c>
    </row>
    <row r="729" spans="1:4" s="3" customFormat="1" ht="34.5" customHeight="1" x14ac:dyDescent="0.15">
      <c r="A729" s="10" t="s">
        <v>3243</v>
      </c>
      <c r="B729" s="8" t="s">
        <v>1972</v>
      </c>
      <c r="C729" s="8" t="s">
        <v>2347</v>
      </c>
      <c r="D729" s="9" t="s">
        <v>1973</v>
      </c>
    </row>
    <row r="730" spans="1:4" s="3" customFormat="1" ht="34.5" customHeight="1" x14ac:dyDescent="0.15">
      <c r="A730" s="10" t="s">
        <v>3244</v>
      </c>
      <c r="B730" s="8" t="s">
        <v>1427</v>
      </c>
      <c r="C730" s="8" t="s">
        <v>2348</v>
      </c>
      <c r="D730" s="9" t="s">
        <v>1428</v>
      </c>
    </row>
    <row r="731" spans="1:4" s="3" customFormat="1" ht="34.5" customHeight="1" x14ac:dyDescent="0.15">
      <c r="A731" s="10" t="s">
        <v>3245</v>
      </c>
      <c r="B731" s="8" t="s">
        <v>220</v>
      </c>
      <c r="C731" s="8" t="s">
        <v>3675</v>
      </c>
      <c r="D731" s="9" t="s">
        <v>221</v>
      </c>
    </row>
    <row r="732" spans="1:4" s="3" customFormat="1" ht="34.5" customHeight="1" x14ac:dyDescent="0.15">
      <c r="A732" s="10" t="s">
        <v>3246</v>
      </c>
      <c r="B732" s="8" t="s">
        <v>222</v>
      </c>
      <c r="C732" s="8" t="s">
        <v>3676</v>
      </c>
      <c r="D732" s="9" t="s">
        <v>223</v>
      </c>
    </row>
    <row r="733" spans="1:4" s="3" customFormat="1" ht="34.5" customHeight="1" x14ac:dyDescent="0.15">
      <c r="A733" s="10" t="s">
        <v>3247</v>
      </c>
      <c r="B733" s="8" t="s">
        <v>1514</v>
      </c>
      <c r="C733" s="8" t="s">
        <v>3677</v>
      </c>
      <c r="D733" s="9" t="s">
        <v>1515</v>
      </c>
    </row>
    <row r="734" spans="1:4" s="3" customFormat="1" ht="34.5" customHeight="1" x14ac:dyDescent="0.15">
      <c r="A734" s="10" t="s">
        <v>3248</v>
      </c>
      <c r="B734" s="8" t="s">
        <v>1521</v>
      </c>
      <c r="C734" s="8" t="s">
        <v>2349</v>
      </c>
      <c r="D734" s="9" t="s">
        <v>1522</v>
      </c>
    </row>
    <row r="735" spans="1:4" s="3" customFormat="1" ht="34.5" customHeight="1" x14ac:dyDescent="0.15">
      <c r="A735" s="10" t="s">
        <v>3249</v>
      </c>
      <c r="B735" s="8" t="s">
        <v>2474</v>
      </c>
      <c r="C735" s="8" t="s">
        <v>3678</v>
      </c>
      <c r="D735" s="9" t="s">
        <v>1582</v>
      </c>
    </row>
    <row r="736" spans="1:4" s="3" customFormat="1" ht="34.5" customHeight="1" x14ac:dyDescent="0.15">
      <c r="A736" s="10" t="s">
        <v>3250</v>
      </c>
      <c r="B736" s="8" t="s">
        <v>1600</v>
      </c>
      <c r="C736" s="8" t="s">
        <v>2350</v>
      </c>
      <c r="D736" s="9" t="s">
        <v>1601</v>
      </c>
    </row>
    <row r="737" spans="1:4" s="3" customFormat="1" ht="34.5" customHeight="1" x14ac:dyDescent="0.15">
      <c r="A737" s="10" t="s">
        <v>3251</v>
      </c>
      <c r="B737" s="8" t="s">
        <v>731</v>
      </c>
      <c r="C737" s="8" t="s">
        <v>2351</v>
      </c>
      <c r="D737" s="9" t="s">
        <v>1612</v>
      </c>
    </row>
    <row r="738" spans="1:4" s="3" customFormat="1" ht="34.5" customHeight="1" x14ac:dyDescent="0.15">
      <c r="A738" s="10" t="s">
        <v>3252</v>
      </c>
      <c r="B738" s="8" t="s">
        <v>1665</v>
      </c>
      <c r="C738" s="8" t="s">
        <v>2353</v>
      </c>
      <c r="D738" s="9" t="s">
        <v>1666</v>
      </c>
    </row>
    <row r="739" spans="1:4" s="3" customFormat="1" ht="34.5" customHeight="1" x14ac:dyDescent="0.15">
      <c r="A739" s="10" t="s">
        <v>3253</v>
      </c>
      <c r="B739" s="8" t="s">
        <v>1686</v>
      </c>
      <c r="C739" s="8" t="s">
        <v>2354</v>
      </c>
      <c r="D739" s="9" t="s">
        <v>1687</v>
      </c>
    </row>
    <row r="740" spans="1:4" s="3" customFormat="1" ht="34.5" customHeight="1" x14ac:dyDescent="0.15">
      <c r="A740" s="10" t="s">
        <v>3254</v>
      </c>
      <c r="B740" s="8" t="s">
        <v>1711</v>
      </c>
      <c r="C740" s="8" t="s">
        <v>3679</v>
      </c>
      <c r="D740" s="9" t="s">
        <v>1712</v>
      </c>
    </row>
    <row r="741" spans="1:4" s="3" customFormat="1" ht="34.5" customHeight="1" x14ac:dyDescent="0.15">
      <c r="A741" s="10" t="s">
        <v>3255</v>
      </c>
      <c r="B741" s="8" t="s">
        <v>36</v>
      </c>
      <c r="C741" s="8" t="s">
        <v>2355</v>
      </c>
      <c r="D741" s="9" t="s">
        <v>1723</v>
      </c>
    </row>
    <row r="742" spans="1:4" s="3" customFormat="1" ht="34.5" customHeight="1" x14ac:dyDescent="0.15">
      <c r="A742" s="10" t="s">
        <v>3256</v>
      </c>
      <c r="B742" s="8" t="s">
        <v>497</v>
      </c>
      <c r="C742" s="8" t="s">
        <v>1739</v>
      </c>
      <c r="D742" s="9" t="s">
        <v>1740</v>
      </c>
    </row>
    <row r="743" spans="1:4" s="3" customFormat="1" ht="34.5" customHeight="1" x14ac:dyDescent="0.15">
      <c r="A743" s="10" t="s">
        <v>3257</v>
      </c>
      <c r="B743" s="8" t="s">
        <v>1761</v>
      </c>
      <c r="C743" s="8" t="s">
        <v>1762</v>
      </c>
      <c r="D743" s="9" t="s">
        <v>1763</v>
      </c>
    </row>
    <row r="744" spans="1:4" s="3" customFormat="1" ht="34.5" customHeight="1" x14ac:dyDescent="0.15">
      <c r="A744" s="10" t="s">
        <v>3258</v>
      </c>
      <c r="B744" s="8" t="s">
        <v>1759</v>
      </c>
      <c r="C744" s="8" t="s">
        <v>2356</v>
      </c>
      <c r="D744" s="9" t="s">
        <v>1760</v>
      </c>
    </row>
    <row r="745" spans="1:4" s="3" customFormat="1" ht="34.5" customHeight="1" x14ac:dyDescent="0.15">
      <c r="A745" s="10" t="s">
        <v>3259</v>
      </c>
      <c r="B745" s="8" t="s">
        <v>1816</v>
      </c>
      <c r="C745" s="8" t="s">
        <v>1817</v>
      </c>
      <c r="D745" s="9" t="s">
        <v>1818</v>
      </c>
    </row>
    <row r="746" spans="1:4" s="3" customFormat="1" ht="34.5" customHeight="1" x14ac:dyDescent="0.15">
      <c r="A746" s="10" t="s">
        <v>3260</v>
      </c>
      <c r="B746" s="8" t="s">
        <v>1821</v>
      </c>
      <c r="C746" s="8" t="s">
        <v>2357</v>
      </c>
      <c r="D746" s="9" t="s">
        <v>1822</v>
      </c>
    </row>
    <row r="747" spans="1:4" s="3" customFormat="1" ht="34.5" customHeight="1" x14ac:dyDescent="0.15">
      <c r="A747" s="10" t="s">
        <v>3261</v>
      </c>
      <c r="B747" s="8" t="s">
        <v>1832</v>
      </c>
      <c r="C747" s="8" t="s">
        <v>2358</v>
      </c>
      <c r="D747" s="9" t="s">
        <v>1833</v>
      </c>
    </row>
    <row r="748" spans="1:4" s="3" customFormat="1" ht="34.5" customHeight="1" x14ac:dyDescent="0.15">
      <c r="A748" s="10" t="s">
        <v>3262</v>
      </c>
      <c r="B748" s="8" t="s">
        <v>1828</v>
      </c>
      <c r="C748" s="8" t="s">
        <v>2359</v>
      </c>
      <c r="D748" s="9" t="s">
        <v>1829</v>
      </c>
    </row>
    <row r="749" spans="1:4" s="3" customFormat="1" ht="34.5" customHeight="1" x14ac:dyDescent="0.15">
      <c r="A749" s="10" t="s">
        <v>3263</v>
      </c>
      <c r="B749" s="8" t="s">
        <v>2360</v>
      </c>
      <c r="C749" s="8" t="s">
        <v>2361</v>
      </c>
      <c r="D749" s="9" t="s">
        <v>1873</v>
      </c>
    </row>
    <row r="750" spans="1:4" s="3" customFormat="1" ht="34.5" customHeight="1" x14ac:dyDescent="0.15">
      <c r="A750" s="10" t="s">
        <v>3264</v>
      </c>
      <c r="B750" s="8" t="s">
        <v>1882</v>
      </c>
      <c r="C750" s="8" t="s">
        <v>1883</v>
      </c>
      <c r="D750" s="9" t="s">
        <v>1884</v>
      </c>
    </row>
    <row r="751" spans="1:4" s="3" customFormat="1" ht="34.5" customHeight="1" x14ac:dyDescent="0.15">
      <c r="A751" s="10" t="s">
        <v>3265</v>
      </c>
      <c r="B751" s="8" t="s">
        <v>2362</v>
      </c>
      <c r="C751" s="8" t="s">
        <v>2363</v>
      </c>
      <c r="D751" s="9" t="s">
        <v>1879</v>
      </c>
    </row>
    <row r="752" spans="1:4" s="3" customFormat="1" ht="34.5" customHeight="1" x14ac:dyDescent="0.15">
      <c r="A752" s="10" t="s">
        <v>3266</v>
      </c>
      <c r="B752" s="8" t="s">
        <v>2364</v>
      </c>
      <c r="C752" s="8" t="s">
        <v>2365</v>
      </c>
      <c r="D752" s="9" t="s">
        <v>1886</v>
      </c>
    </row>
    <row r="753" spans="1:4" s="3" customFormat="1" ht="34.5" customHeight="1" x14ac:dyDescent="0.15">
      <c r="A753" s="10" t="s">
        <v>3267</v>
      </c>
      <c r="B753" s="8" t="s">
        <v>2366</v>
      </c>
      <c r="C753" s="8" t="s">
        <v>2367</v>
      </c>
      <c r="D753" s="9" t="s">
        <v>2007</v>
      </c>
    </row>
    <row r="754" spans="1:4" s="3" customFormat="1" ht="34.5" customHeight="1" x14ac:dyDescent="0.15">
      <c r="A754" s="10" t="s">
        <v>3268</v>
      </c>
      <c r="B754" s="8" t="s">
        <v>2368</v>
      </c>
      <c r="C754" s="8" t="s">
        <v>2352</v>
      </c>
      <c r="D754" s="9" t="s">
        <v>2011</v>
      </c>
    </row>
    <row r="755" spans="1:4" s="3" customFormat="1" ht="34.5" customHeight="1" x14ac:dyDescent="0.15">
      <c r="A755" s="10" t="s">
        <v>3269</v>
      </c>
      <c r="B755" s="8" t="s">
        <v>2049</v>
      </c>
      <c r="C755" s="8" t="s">
        <v>2050</v>
      </c>
      <c r="D755" s="9" t="s">
        <v>2051</v>
      </c>
    </row>
    <row r="756" spans="1:4" s="3" customFormat="1" ht="34.5" customHeight="1" x14ac:dyDescent="0.15">
      <c r="A756" s="10" t="s">
        <v>3270</v>
      </c>
      <c r="B756" s="8" t="s">
        <v>2369</v>
      </c>
      <c r="C756" s="8" t="s">
        <v>2370</v>
      </c>
      <c r="D756" s="9" t="s">
        <v>2056</v>
      </c>
    </row>
    <row r="757" spans="1:4" s="3" customFormat="1" ht="34.5" customHeight="1" x14ac:dyDescent="0.15">
      <c r="A757" s="10" t="s">
        <v>3271</v>
      </c>
      <c r="B757" s="8" t="s">
        <v>2464</v>
      </c>
      <c r="C757" s="8" t="s">
        <v>3680</v>
      </c>
      <c r="D757" s="9" t="s">
        <v>2465</v>
      </c>
    </row>
    <row r="758" spans="1:4" s="3" customFormat="1" ht="34.5" customHeight="1" x14ac:dyDescent="0.15">
      <c r="A758" s="10" t="s">
        <v>3272</v>
      </c>
      <c r="B758" s="8" t="s">
        <v>1983</v>
      </c>
      <c r="C758" s="8" t="s">
        <v>3681</v>
      </c>
      <c r="D758" s="9" t="s">
        <v>1984</v>
      </c>
    </row>
    <row r="759" spans="1:4" s="3" customFormat="1" ht="34.5" customHeight="1" x14ac:dyDescent="0.15">
      <c r="A759" s="10" t="s">
        <v>3273</v>
      </c>
      <c r="B759" s="8" t="s">
        <v>2510</v>
      </c>
      <c r="C759" s="8" t="s">
        <v>3682</v>
      </c>
      <c r="D759" s="9" t="s">
        <v>2511</v>
      </c>
    </row>
    <row r="760" spans="1:4" s="3" customFormat="1" ht="34.5" customHeight="1" x14ac:dyDescent="0.15">
      <c r="A760" s="10" t="s">
        <v>3274</v>
      </c>
      <c r="B760" s="8" t="s">
        <v>3505</v>
      </c>
      <c r="C760" s="8" t="s">
        <v>3683</v>
      </c>
      <c r="D760" s="9" t="s">
        <v>3506</v>
      </c>
    </row>
    <row r="761" spans="1:4" s="3" customFormat="1" ht="34.5" customHeight="1" x14ac:dyDescent="0.15">
      <c r="A761" s="10" t="s">
        <v>3275</v>
      </c>
      <c r="B761" s="8" t="s">
        <v>3753</v>
      </c>
      <c r="C761" s="8" t="s">
        <v>3754</v>
      </c>
      <c r="D761" s="9" t="s">
        <v>3755</v>
      </c>
    </row>
    <row r="762" spans="1:4" s="3" customFormat="1" ht="34.5" customHeight="1" x14ac:dyDescent="0.15">
      <c r="A762" s="10" t="s">
        <v>3276</v>
      </c>
      <c r="B762" s="8" t="s">
        <v>3756</v>
      </c>
      <c r="C762" s="8" t="s">
        <v>3757</v>
      </c>
      <c r="D762" s="9" t="s">
        <v>3758</v>
      </c>
    </row>
    <row r="763" spans="1:4" s="3" customFormat="1" ht="34.5" customHeight="1" x14ac:dyDescent="0.15">
      <c r="A763" s="10" t="s">
        <v>3277</v>
      </c>
      <c r="B763" s="8" t="s">
        <v>1110</v>
      </c>
      <c r="C763" s="8" t="s">
        <v>2371</v>
      </c>
      <c r="D763" s="9" t="s">
        <v>1111</v>
      </c>
    </row>
    <row r="764" spans="1:4" s="3" customFormat="1" ht="34.5" customHeight="1" x14ac:dyDescent="0.15">
      <c r="A764" s="10" t="s">
        <v>3278</v>
      </c>
      <c r="B764" s="8" t="s">
        <v>774</v>
      </c>
      <c r="C764" s="8" t="s">
        <v>1152</v>
      </c>
      <c r="D764" s="9" t="s">
        <v>1153</v>
      </c>
    </row>
    <row r="765" spans="1:4" s="3" customFormat="1" ht="34.5" customHeight="1" x14ac:dyDescent="0.15">
      <c r="A765" s="10" t="s">
        <v>3279</v>
      </c>
      <c r="B765" s="8" t="s">
        <v>481</v>
      </c>
      <c r="C765" s="8" t="s">
        <v>482</v>
      </c>
      <c r="D765" s="9" t="s">
        <v>483</v>
      </c>
    </row>
    <row r="766" spans="1:4" s="3" customFormat="1" ht="34.5" customHeight="1" x14ac:dyDescent="0.15">
      <c r="A766" s="10" t="s">
        <v>3280</v>
      </c>
      <c r="B766" s="8" t="s">
        <v>487</v>
      </c>
      <c r="C766" s="8" t="s">
        <v>488</v>
      </c>
      <c r="D766" s="9" t="s">
        <v>489</v>
      </c>
    </row>
    <row r="767" spans="1:4" s="3" customFormat="1" ht="34.5" customHeight="1" x14ac:dyDescent="0.15">
      <c r="A767" s="10" t="s">
        <v>3281</v>
      </c>
      <c r="B767" s="8" t="s">
        <v>492</v>
      </c>
      <c r="C767" s="8" t="s">
        <v>493</v>
      </c>
      <c r="D767" s="9" t="s">
        <v>494</v>
      </c>
    </row>
    <row r="768" spans="1:4" s="3" customFormat="1" ht="34.5" customHeight="1" x14ac:dyDescent="0.15">
      <c r="A768" s="10" t="s">
        <v>3282</v>
      </c>
      <c r="B768" s="8" t="s">
        <v>490</v>
      </c>
      <c r="C768" s="8" t="s">
        <v>3684</v>
      </c>
      <c r="D768" s="9" t="s">
        <v>491</v>
      </c>
    </row>
    <row r="769" spans="1:4" s="3" customFormat="1" ht="34.5" customHeight="1" x14ac:dyDescent="0.15">
      <c r="A769" s="10" t="s">
        <v>3283</v>
      </c>
      <c r="B769" s="8" t="s">
        <v>547</v>
      </c>
      <c r="C769" s="8" t="s">
        <v>2372</v>
      </c>
      <c r="D769" s="9" t="s">
        <v>548</v>
      </c>
    </row>
    <row r="770" spans="1:4" s="3" customFormat="1" ht="34.5" customHeight="1" x14ac:dyDescent="0.15">
      <c r="A770" s="10" t="s">
        <v>3284</v>
      </c>
      <c r="B770" s="8" t="s">
        <v>272</v>
      </c>
      <c r="C770" s="8" t="s">
        <v>274</v>
      </c>
      <c r="D770" s="9" t="s">
        <v>275</v>
      </c>
    </row>
    <row r="771" spans="1:4" s="3" customFormat="1" ht="34.5" customHeight="1" x14ac:dyDescent="0.15">
      <c r="A771" s="10" t="s">
        <v>3285</v>
      </c>
      <c r="B771" s="8" t="s">
        <v>104</v>
      </c>
      <c r="C771" s="8" t="s">
        <v>105</v>
      </c>
      <c r="D771" s="9" t="s">
        <v>106</v>
      </c>
    </row>
    <row r="772" spans="1:4" s="3" customFormat="1" ht="34.5" customHeight="1" x14ac:dyDescent="0.15">
      <c r="A772" s="10" t="s">
        <v>3286</v>
      </c>
      <c r="B772" s="8" t="s">
        <v>484</v>
      </c>
      <c r="C772" s="8" t="s">
        <v>485</v>
      </c>
      <c r="D772" s="9" t="s">
        <v>486</v>
      </c>
    </row>
    <row r="773" spans="1:4" s="3" customFormat="1" ht="34.5" customHeight="1" x14ac:dyDescent="0.15">
      <c r="A773" s="10" t="s">
        <v>3287</v>
      </c>
      <c r="B773" s="8" t="s">
        <v>774</v>
      </c>
      <c r="C773" s="8" t="s">
        <v>2373</v>
      </c>
      <c r="D773" s="9" t="s">
        <v>775</v>
      </c>
    </row>
    <row r="774" spans="1:4" s="3" customFormat="1" ht="34.5" customHeight="1" x14ac:dyDescent="0.15">
      <c r="A774" s="10" t="s">
        <v>3288</v>
      </c>
      <c r="B774" s="8" t="s">
        <v>1925</v>
      </c>
      <c r="C774" s="8" t="s">
        <v>2374</v>
      </c>
      <c r="D774" s="9" t="s">
        <v>1926</v>
      </c>
    </row>
    <row r="775" spans="1:4" s="3" customFormat="1" ht="34.5" customHeight="1" x14ac:dyDescent="0.15">
      <c r="A775" s="10" t="s">
        <v>3289</v>
      </c>
      <c r="B775" s="8" t="s">
        <v>1462</v>
      </c>
      <c r="C775" s="8" t="s">
        <v>1463</v>
      </c>
      <c r="D775" s="9" t="s">
        <v>1464</v>
      </c>
    </row>
    <row r="776" spans="1:4" s="3" customFormat="1" ht="34.5" customHeight="1" x14ac:dyDescent="0.15">
      <c r="A776" s="10" t="s">
        <v>3290</v>
      </c>
      <c r="B776" s="8" t="s">
        <v>1535</v>
      </c>
      <c r="C776" s="8" t="s">
        <v>2375</v>
      </c>
      <c r="D776" s="9" t="s">
        <v>1536</v>
      </c>
    </row>
    <row r="777" spans="1:4" s="3" customFormat="1" ht="34.5" customHeight="1" x14ac:dyDescent="0.15">
      <c r="A777" s="10" t="s">
        <v>3291</v>
      </c>
      <c r="B777" s="8" t="s">
        <v>1658</v>
      </c>
      <c r="C777" s="8" t="s">
        <v>1659</v>
      </c>
      <c r="D777" s="9" t="s">
        <v>1660</v>
      </c>
    </row>
    <row r="778" spans="1:4" s="3" customFormat="1" ht="34.5" customHeight="1" x14ac:dyDescent="0.15">
      <c r="A778" s="10" t="s">
        <v>3292</v>
      </c>
      <c r="B778" s="8" t="s">
        <v>1908</v>
      </c>
      <c r="C778" s="8" t="s">
        <v>1909</v>
      </c>
      <c r="D778" s="9" t="s">
        <v>1910</v>
      </c>
    </row>
    <row r="779" spans="1:4" s="3" customFormat="1" ht="34.5" customHeight="1" x14ac:dyDescent="0.15">
      <c r="A779" s="10" t="s">
        <v>3293</v>
      </c>
      <c r="B779" s="8" t="s">
        <v>2376</v>
      </c>
      <c r="C779" s="8" t="s">
        <v>2377</v>
      </c>
      <c r="D779" s="9" t="s">
        <v>2063</v>
      </c>
    </row>
    <row r="780" spans="1:4" s="3" customFormat="1" ht="34.5" customHeight="1" x14ac:dyDescent="0.15">
      <c r="A780" s="10" t="s">
        <v>3294</v>
      </c>
      <c r="B780" s="8" t="s">
        <v>229</v>
      </c>
      <c r="C780" s="8" t="s">
        <v>2378</v>
      </c>
      <c r="D780" s="9" t="s">
        <v>230</v>
      </c>
    </row>
    <row r="781" spans="1:4" s="3" customFormat="1" ht="34.5" customHeight="1" x14ac:dyDescent="0.15">
      <c r="A781" s="10" t="s">
        <v>3295</v>
      </c>
      <c r="B781" s="8" t="s">
        <v>1010</v>
      </c>
      <c r="C781" s="8" t="s">
        <v>1011</v>
      </c>
      <c r="D781" s="9" t="s">
        <v>1012</v>
      </c>
    </row>
    <row r="782" spans="1:4" s="3" customFormat="1" ht="34.5" customHeight="1" x14ac:dyDescent="0.15">
      <c r="A782" s="10" t="s">
        <v>3296</v>
      </c>
      <c r="B782" s="8" t="s">
        <v>774</v>
      </c>
      <c r="C782" s="8" t="s">
        <v>1154</v>
      </c>
      <c r="D782" s="9" t="s">
        <v>1155</v>
      </c>
    </row>
    <row r="783" spans="1:4" s="3" customFormat="1" ht="34.5" customHeight="1" x14ac:dyDescent="0.15">
      <c r="A783" s="10" t="s">
        <v>3297</v>
      </c>
      <c r="B783" s="8" t="s">
        <v>3685</v>
      </c>
      <c r="C783" s="8" t="s">
        <v>1068</v>
      </c>
      <c r="D783" s="9" t="s">
        <v>1069</v>
      </c>
    </row>
    <row r="784" spans="1:4" s="3" customFormat="1" ht="34.5" customHeight="1" x14ac:dyDescent="0.15">
      <c r="A784" s="10" t="s">
        <v>3298</v>
      </c>
      <c r="B784" s="8" t="s">
        <v>889</v>
      </c>
      <c r="C784" s="8" t="s">
        <v>890</v>
      </c>
      <c r="D784" s="9" t="s">
        <v>891</v>
      </c>
    </row>
    <row r="785" spans="1:4" s="3" customFormat="1" ht="34.5" customHeight="1" x14ac:dyDescent="0.15">
      <c r="A785" s="10" t="s">
        <v>3299</v>
      </c>
      <c r="B785" s="8" t="s">
        <v>774</v>
      </c>
      <c r="C785" s="8" t="s">
        <v>1156</v>
      </c>
      <c r="D785" s="9" t="s">
        <v>1157</v>
      </c>
    </row>
    <row r="786" spans="1:4" s="3" customFormat="1" ht="34.5" customHeight="1" x14ac:dyDescent="0.15">
      <c r="A786" s="10" t="s">
        <v>3300</v>
      </c>
      <c r="B786" s="8" t="s">
        <v>3686</v>
      </c>
      <c r="C786" s="8" t="s">
        <v>3687</v>
      </c>
      <c r="D786" s="9" t="s">
        <v>2012</v>
      </c>
    </row>
    <row r="787" spans="1:4" s="3" customFormat="1" ht="34.5" customHeight="1" x14ac:dyDescent="0.15">
      <c r="A787" s="10" t="s">
        <v>3301</v>
      </c>
      <c r="B787" s="8" t="s">
        <v>832</v>
      </c>
      <c r="C787" s="8" t="s">
        <v>833</v>
      </c>
      <c r="D787" s="9" t="s">
        <v>834</v>
      </c>
    </row>
    <row r="788" spans="1:4" s="3" customFormat="1" ht="34.5" customHeight="1" x14ac:dyDescent="0.15">
      <c r="A788" s="10" t="s">
        <v>3302</v>
      </c>
      <c r="B788" s="8" t="s">
        <v>886</v>
      </c>
      <c r="C788" s="8" t="s">
        <v>887</v>
      </c>
      <c r="D788" s="9" t="s">
        <v>888</v>
      </c>
    </row>
    <row r="789" spans="1:4" s="3" customFormat="1" ht="34.5" customHeight="1" x14ac:dyDescent="0.15">
      <c r="A789" s="10" t="s">
        <v>3303</v>
      </c>
      <c r="B789" s="8" t="s">
        <v>774</v>
      </c>
      <c r="C789" s="8" t="s">
        <v>1158</v>
      </c>
      <c r="D789" s="9" t="s">
        <v>1159</v>
      </c>
    </row>
    <row r="790" spans="1:4" s="3" customFormat="1" ht="34.5" customHeight="1" x14ac:dyDescent="0.15">
      <c r="A790" s="10" t="s">
        <v>3304</v>
      </c>
      <c r="B790" s="8" t="s">
        <v>227</v>
      </c>
      <c r="C790" s="8" t="s">
        <v>2379</v>
      </c>
      <c r="D790" s="9" t="s">
        <v>228</v>
      </c>
    </row>
    <row r="791" spans="1:4" s="3" customFormat="1" ht="34.5" customHeight="1" x14ac:dyDescent="0.15">
      <c r="A791" s="10" t="s">
        <v>3305</v>
      </c>
      <c r="B791" s="8" t="s">
        <v>1388</v>
      </c>
      <c r="C791" s="8" t="s">
        <v>1389</v>
      </c>
      <c r="D791" s="9" t="s">
        <v>1390</v>
      </c>
    </row>
    <row r="792" spans="1:4" s="3" customFormat="1" ht="34.5" customHeight="1" x14ac:dyDescent="0.15">
      <c r="A792" s="10" t="s">
        <v>3306</v>
      </c>
      <c r="B792" s="8" t="s">
        <v>372</v>
      </c>
      <c r="C792" s="8" t="s">
        <v>373</v>
      </c>
      <c r="D792" s="9" t="s">
        <v>374</v>
      </c>
    </row>
    <row r="793" spans="1:4" s="3" customFormat="1" ht="34.5" customHeight="1" x14ac:dyDescent="0.15">
      <c r="A793" s="10" t="s">
        <v>3307</v>
      </c>
      <c r="B793" s="8" t="s">
        <v>260</v>
      </c>
      <c r="C793" s="8" t="s">
        <v>261</v>
      </c>
      <c r="D793" s="9" t="s">
        <v>262</v>
      </c>
    </row>
    <row r="794" spans="1:4" s="3" customFormat="1" ht="34.5" customHeight="1" x14ac:dyDescent="0.15">
      <c r="A794" s="10" t="s">
        <v>3308</v>
      </c>
      <c r="B794" s="8" t="s">
        <v>1385</v>
      </c>
      <c r="C794" s="8" t="s">
        <v>1386</v>
      </c>
      <c r="D794" s="9" t="s">
        <v>1387</v>
      </c>
    </row>
    <row r="795" spans="1:4" s="3" customFormat="1" ht="34.5" customHeight="1" x14ac:dyDescent="0.15">
      <c r="A795" s="10" t="s">
        <v>3309</v>
      </c>
      <c r="B795" s="8" t="s">
        <v>224</v>
      </c>
      <c r="C795" s="8" t="s">
        <v>225</v>
      </c>
      <c r="D795" s="9" t="s">
        <v>226</v>
      </c>
    </row>
    <row r="796" spans="1:4" s="3" customFormat="1" ht="34.5" customHeight="1" x14ac:dyDescent="0.15">
      <c r="A796" s="10" t="s">
        <v>3310</v>
      </c>
      <c r="B796" s="8" t="s">
        <v>956</v>
      </c>
      <c r="C796" s="8" t="s">
        <v>957</v>
      </c>
      <c r="D796" s="9" t="s">
        <v>958</v>
      </c>
    </row>
    <row r="797" spans="1:4" s="3" customFormat="1" ht="34.5" customHeight="1" x14ac:dyDescent="0.15">
      <c r="A797" s="10" t="s">
        <v>3313</v>
      </c>
      <c r="B797" s="8" t="s">
        <v>1401</v>
      </c>
      <c r="C797" s="8" t="s">
        <v>2380</v>
      </c>
      <c r="D797" s="9" t="s">
        <v>1402</v>
      </c>
    </row>
    <row r="798" spans="1:4" s="3" customFormat="1" ht="34.5" customHeight="1" x14ac:dyDescent="0.15">
      <c r="A798" s="10" t="s">
        <v>3314</v>
      </c>
      <c r="B798" s="8" t="s">
        <v>1249</v>
      </c>
      <c r="C798" s="8" t="s">
        <v>3688</v>
      </c>
      <c r="D798" s="9" t="s">
        <v>1250</v>
      </c>
    </row>
    <row r="799" spans="1:4" s="3" customFormat="1" ht="34.5" customHeight="1" x14ac:dyDescent="0.15">
      <c r="A799" s="10" t="s">
        <v>3315</v>
      </c>
      <c r="B799" s="8" t="s">
        <v>1283</v>
      </c>
      <c r="C799" s="8" t="s">
        <v>2381</v>
      </c>
      <c r="D799" s="9" t="s">
        <v>3689</v>
      </c>
    </row>
    <row r="800" spans="1:4" s="3" customFormat="1" ht="34.5" customHeight="1" x14ac:dyDescent="0.15">
      <c r="A800" s="10" t="s">
        <v>3316</v>
      </c>
      <c r="B800" s="8" t="s">
        <v>1356</v>
      </c>
      <c r="C800" s="8" t="s">
        <v>2382</v>
      </c>
      <c r="D800" s="9" t="s">
        <v>1357</v>
      </c>
    </row>
    <row r="801" spans="1:4" s="3" customFormat="1" ht="34.5" customHeight="1" x14ac:dyDescent="0.15">
      <c r="A801" s="10" t="s">
        <v>3317</v>
      </c>
      <c r="B801" s="8" t="s">
        <v>1372</v>
      </c>
      <c r="C801" s="8" t="s">
        <v>2383</v>
      </c>
      <c r="D801" s="9" t="s">
        <v>1373</v>
      </c>
    </row>
    <row r="802" spans="1:4" s="3" customFormat="1" ht="34.5" customHeight="1" x14ac:dyDescent="0.15">
      <c r="A802" s="10" t="s">
        <v>3318</v>
      </c>
      <c r="B802" s="8" t="s">
        <v>1473</v>
      </c>
      <c r="C802" s="8" t="s">
        <v>2384</v>
      </c>
      <c r="D802" s="9" t="s">
        <v>1474</v>
      </c>
    </row>
    <row r="803" spans="1:4" s="3" customFormat="1" ht="34.5" customHeight="1" x14ac:dyDescent="0.15">
      <c r="A803" s="10" t="s">
        <v>3319</v>
      </c>
      <c r="B803" s="8" t="s">
        <v>1541</v>
      </c>
      <c r="C803" s="8" t="s">
        <v>2385</v>
      </c>
      <c r="D803" s="9" t="s">
        <v>1542</v>
      </c>
    </row>
    <row r="804" spans="1:4" s="3" customFormat="1" ht="34.5" customHeight="1" x14ac:dyDescent="0.15">
      <c r="A804" s="10" t="s">
        <v>3320</v>
      </c>
      <c r="B804" s="8" t="s">
        <v>1674</v>
      </c>
      <c r="C804" s="8" t="s">
        <v>2386</v>
      </c>
      <c r="D804" s="9" t="s">
        <v>1675</v>
      </c>
    </row>
    <row r="805" spans="1:4" s="3" customFormat="1" ht="34.5" customHeight="1" x14ac:dyDescent="0.15">
      <c r="A805" s="10" t="s">
        <v>3321</v>
      </c>
      <c r="B805" s="8" t="s">
        <v>1693</v>
      </c>
      <c r="C805" s="8" t="s">
        <v>2387</v>
      </c>
      <c r="D805" s="9" t="s">
        <v>1694</v>
      </c>
    </row>
    <row r="806" spans="1:4" s="3" customFormat="1" ht="34.5" customHeight="1" x14ac:dyDescent="0.15">
      <c r="A806" s="10" t="s">
        <v>3322</v>
      </c>
      <c r="B806" s="8" t="s">
        <v>1889</v>
      </c>
      <c r="C806" s="8" t="s">
        <v>2388</v>
      </c>
      <c r="D806" s="9" t="s">
        <v>1890</v>
      </c>
    </row>
    <row r="807" spans="1:4" s="3" customFormat="1" ht="34.5" customHeight="1" x14ac:dyDescent="0.15">
      <c r="A807" s="10" t="s">
        <v>3323</v>
      </c>
      <c r="B807" s="8" t="s">
        <v>2389</v>
      </c>
      <c r="C807" s="8" t="s">
        <v>2390</v>
      </c>
      <c r="D807" s="9" t="s">
        <v>2003</v>
      </c>
    </row>
    <row r="808" spans="1:4" s="3" customFormat="1" ht="34.5" customHeight="1" x14ac:dyDescent="0.15">
      <c r="A808" s="10" t="s">
        <v>3324</v>
      </c>
      <c r="B808" s="8" t="s">
        <v>2008</v>
      </c>
      <c r="C808" s="8" t="s">
        <v>2009</v>
      </c>
      <c r="D808" s="9" t="s">
        <v>2010</v>
      </c>
    </row>
    <row r="809" spans="1:4" s="3" customFormat="1" ht="34.5" customHeight="1" x14ac:dyDescent="0.15">
      <c r="A809" s="10" t="s">
        <v>3325</v>
      </c>
      <c r="B809" s="8" t="s">
        <v>2029</v>
      </c>
      <c r="C809" s="8" t="s">
        <v>2030</v>
      </c>
      <c r="D809" s="9" t="s">
        <v>2031</v>
      </c>
    </row>
    <row r="810" spans="1:4" s="3" customFormat="1" ht="34.5" customHeight="1" x14ac:dyDescent="0.15">
      <c r="A810" s="10" t="s">
        <v>3326</v>
      </c>
      <c r="B810" s="8" t="s">
        <v>2040</v>
      </c>
      <c r="C810" s="8" t="s">
        <v>2041</v>
      </c>
      <c r="D810" s="9" t="s">
        <v>2042</v>
      </c>
    </row>
    <row r="811" spans="1:4" s="3" customFormat="1" ht="34.5" customHeight="1" x14ac:dyDescent="0.15">
      <c r="A811" s="10" t="s">
        <v>3327</v>
      </c>
      <c r="B811" s="8" t="s">
        <v>3471</v>
      </c>
      <c r="C811" s="8" t="s">
        <v>3690</v>
      </c>
      <c r="D811" s="9" t="s">
        <v>3472</v>
      </c>
    </row>
    <row r="812" spans="1:4" s="3" customFormat="1" ht="34.5" customHeight="1" x14ac:dyDescent="0.15">
      <c r="A812" s="10" t="s">
        <v>3328</v>
      </c>
      <c r="B812" s="8" t="s">
        <v>762</v>
      </c>
      <c r="C812" s="8" t="s">
        <v>2391</v>
      </c>
      <c r="D812" s="9" t="s">
        <v>763</v>
      </c>
    </row>
    <row r="813" spans="1:4" s="3" customFormat="1" ht="34.5" customHeight="1" x14ac:dyDescent="0.15">
      <c r="A813" s="10" t="s">
        <v>3329</v>
      </c>
      <c r="B813" s="8" t="s">
        <v>1207</v>
      </c>
      <c r="C813" s="8" t="s">
        <v>1208</v>
      </c>
      <c r="D813" s="9" t="s">
        <v>1209</v>
      </c>
    </row>
    <row r="814" spans="1:4" s="3" customFormat="1" ht="34.5" customHeight="1" x14ac:dyDescent="0.15">
      <c r="A814" s="10" t="s">
        <v>3330</v>
      </c>
      <c r="B814" s="8" t="s">
        <v>284</v>
      </c>
      <c r="C814" s="8" t="s">
        <v>285</v>
      </c>
      <c r="D814" s="9" t="s">
        <v>286</v>
      </c>
    </row>
    <row r="815" spans="1:4" s="3" customFormat="1" ht="34.5" customHeight="1" x14ac:dyDescent="0.15">
      <c r="A815" s="10" t="s">
        <v>3331</v>
      </c>
      <c r="B815" s="8" t="s">
        <v>946</v>
      </c>
      <c r="C815" s="8" t="s">
        <v>3691</v>
      </c>
      <c r="D815" s="9" t="s">
        <v>3692</v>
      </c>
    </row>
    <row r="816" spans="1:4" s="3" customFormat="1" ht="34.5" customHeight="1" x14ac:dyDescent="0.15">
      <c r="A816" s="10" t="s">
        <v>3332</v>
      </c>
      <c r="B816" s="8" t="s">
        <v>774</v>
      </c>
      <c r="C816" s="8" t="s">
        <v>1160</v>
      </c>
      <c r="D816" s="9" t="s">
        <v>1161</v>
      </c>
    </row>
    <row r="817" spans="1:4" s="3" customFormat="1" ht="34.5" customHeight="1" x14ac:dyDescent="0.15">
      <c r="A817" s="10" t="s">
        <v>3333</v>
      </c>
      <c r="B817" s="8" t="s">
        <v>1081</v>
      </c>
      <c r="C817" s="8" t="s">
        <v>1082</v>
      </c>
      <c r="D817" s="9" t="s">
        <v>1083</v>
      </c>
    </row>
    <row r="818" spans="1:4" s="3" customFormat="1" ht="34.5" customHeight="1" x14ac:dyDescent="0.15">
      <c r="A818" s="10" t="s">
        <v>3334</v>
      </c>
      <c r="B818" s="8" t="s">
        <v>370</v>
      </c>
      <c r="C818" s="8" t="s">
        <v>3693</v>
      </c>
      <c r="D818" s="9" t="s">
        <v>371</v>
      </c>
    </row>
    <row r="819" spans="1:4" s="3" customFormat="1" ht="34.5" customHeight="1" x14ac:dyDescent="0.15">
      <c r="A819" s="10" t="s">
        <v>3335</v>
      </c>
      <c r="B819" s="8" t="s">
        <v>1226</v>
      </c>
      <c r="C819" s="8" t="s">
        <v>2392</v>
      </c>
      <c r="D819" s="9" t="s">
        <v>3694</v>
      </c>
    </row>
    <row r="820" spans="1:4" s="3" customFormat="1" ht="34.5" customHeight="1" x14ac:dyDescent="0.15">
      <c r="A820" s="10" t="s">
        <v>3336</v>
      </c>
      <c r="B820" s="8" t="s">
        <v>2032</v>
      </c>
      <c r="C820" s="8" t="s">
        <v>2033</v>
      </c>
      <c r="D820" s="9" t="s">
        <v>2034</v>
      </c>
    </row>
    <row r="821" spans="1:4" s="3" customFormat="1" ht="34.5" customHeight="1" x14ac:dyDescent="0.15">
      <c r="A821" s="10" t="s">
        <v>3337</v>
      </c>
      <c r="B821" s="8" t="s">
        <v>394</v>
      </c>
      <c r="C821" s="8" t="s">
        <v>395</v>
      </c>
      <c r="D821" s="9" t="s">
        <v>396</v>
      </c>
    </row>
    <row r="822" spans="1:4" s="3" customFormat="1" ht="34.5" customHeight="1" x14ac:dyDescent="0.15">
      <c r="A822" s="10" t="s">
        <v>3338</v>
      </c>
      <c r="B822" s="8" t="s">
        <v>117</v>
      </c>
      <c r="C822" s="8" t="s">
        <v>118</v>
      </c>
      <c r="D822" s="9" t="s">
        <v>119</v>
      </c>
    </row>
    <row r="823" spans="1:4" s="3" customFormat="1" ht="34.5" customHeight="1" x14ac:dyDescent="0.15">
      <c r="A823" s="10" t="s">
        <v>3339</v>
      </c>
      <c r="B823" s="8" t="s">
        <v>40</v>
      </c>
      <c r="C823" s="8" t="s">
        <v>41</v>
      </c>
      <c r="D823" s="9" t="s">
        <v>42</v>
      </c>
    </row>
    <row r="824" spans="1:4" s="3" customFormat="1" ht="34.5" customHeight="1" x14ac:dyDescent="0.15">
      <c r="A824" s="10" t="s">
        <v>3340</v>
      </c>
      <c r="B824" s="8" t="s">
        <v>191</v>
      </c>
      <c r="C824" s="8" t="s">
        <v>2393</v>
      </c>
      <c r="D824" s="9" t="s">
        <v>192</v>
      </c>
    </row>
    <row r="825" spans="1:4" s="3" customFormat="1" ht="34.5" customHeight="1" x14ac:dyDescent="0.15">
      <c r="A825" s="10" t="s">
        <v>3341</v>
      </c>
      <c r="B825" s="8" t="s">
        <v>662</v>
      </c>
      <c r="C825" s="8" t="s">
        <v>663</v>
      </c>
      <c r="D825" s="9" t="s">
        <v>664</v>
      </c>
    </row>
    <row r="826" spans="1:4" s="3" customFormat="1" ht="34.5" customHeight="1" x14ac:dyDescent="0.15">
      <c r="A826" s="10" t="s">
        <v>3342</v>
      </c>
      <c r="B826" s="8" t="s">
        <v>659</v>
      </c>
      <c r="C826" s="8" t="s">
        <v>660</v>
      </c>
      <c r="D826" s="9" t="s">
        <v>661</v>
      </c>
    </row>
    <row r="827" spans="1:4" s="3" customFormat="1" ht="34.5" customHeight="1" x14ac:dyDescent="0.15">
      <c r="A827" s="10" t="s">
        <v>3343</v>
      </c>
      <c r="B827" s="8" t="s">
        <v>248</v>
      </c>
      <c r="C827" s="8" t="s">
        <v>251</v>
      </c>
      <c r="D827" s="9" t="s">
        <v>252</v>
      </c>
    </row>
    <row r="828" spans="1:4" s="3" customFormat="1" ht="34.5" customHeight="1" x14ac:dyDescent="0.15">
      <c r="A828" s="10" t="s">
        <v>3344</v>
      </c>
      <c r="B828" s="8" t="s">
        <v>1002</v>
      </c>
      <c r="C828" s="8" t="s">
        <v>1003</v>
      </c>
      <c r="D828" s="9" t="s">
        <v>1004</v>
      </c>
    </row>
    <row r="829" spans="1:4" s="3" customFormat="1" ht="34.5" customHeight="1" x14ac:dyDescent="0.15">
      <c r="A829" s="10" t="s">
        <v>3345</v>
      </c>
      <c r="B829" s="8" t="s">
        <v>82</v>
      </c>
      <c r="C829" s="8" t="s">
        <v>83</v>
      </c>
      <c r="D829" s="9" t="s">
        <v>84</v>
      </c>
    </row>
    <row r="830" spans="1:4" s="3" customFormat="1" ht="34.5" customHeight="1" x14ac:dyDescent="0.15">
      <c r="A830" s="10" t="s">
        <v>3346</v>
      </c>
      <c r="B830" s="8" t="s">
        <v>269</v>
      </c>
      <c r="C830" s="8" t="s">
        <v>270</v>
      </c>
      <c r="D830" s="9" t="s">
        <v>271</v>
      </c>
    </row>
    <row r="831" spans="1:4" s="3" customFormat="1" ht="34.5" customHeight="1" x14ac:dyDescent="0.15">
      <c r="A831" s="10" t="s">
        <v>3347</v>
      </c>
      <c r="B831" s="8" t="s">
        <v>3695</v>
      </c>
      <c r="C831" s="8" t="s">
        <v>3696</v>
      </c>
      <c r="D831" s="9" t="s">
        <v>3697</v>
      </c>
    </row>
    <row r="832" spans="1:4" s="3" customFormat="1" ht="34.5" customHeight="1" x14ac:dyDescent="0.15">
      <c r="A832" s="10" t="s">
        <v>3348</v>
      </c>
      <c r="B832" s="8" t="s">
        <v>1379</v>
      </c>
      <c r="C832" s="8" t="s">
        <v>1380</v>
      </c>
      <c r="D832" s="9" t="s">
        <v>1381</v>
      </c>
    </row>
    <row r="833" spans="1:4" s="3" customFormat="1" ht="34.5" customHeight="1" x14ac:dyDescent="0.15">
      <c r="A833" s="10" t="s">
        <v>3349</v>
      </c>
      <c r="B833" s="8" t="s">
        <v>1634</v>
      </c>
      <c r="C833" s="8" t="s">
        <v>2394</v>
      </c>
      <c r="D833" s="9" t="s">
        <v>1635</v>
      </c>
    </row>
    <row r="834" spans="1:4" s="3" customFormat="1" ht="34.5" customHeight="1" x14ac:dyDescent="0.15">
      <c r="A834" s="10" t="s">
        <v>3350</v>
      </c>
      <c r="B834" s="8" t="s">
        <v>2035</v>
      </c>
      <c r="C834" s="8" t="s">
        <v>2395</v>
      </c>
      <c r="D834" s="9" t="s">
        <v>2036</v>
      </c>
    </row>
    <row r="835" spans="1:4" s="3" customFormat="1" ht="34.5" customHeight="1" x14ac:dyDescent="0.15">
      <c r="A835" s="10" t="s">
        <v>3351</v>
      </c>
      <c r="B835" s="8" t="s">
        <v>266</v>
      </c>
      <c r="C835" s="8" t="s">
        <v>267</v>
      </c>
      <c r="D835" s="9" t="s">
        <v>268</v>
      </c>
    </row>
    <row r="836" spans="1:4" s="3" customFormat="1" ht="34.5" customHeight="1" x14ac:dyDescent="0.15">
      <c r="A836" s="10" t="s">
        <v>3352</v>
      </c>
      <c r="B836" s="8" t="s">
        <v>1164</v>
      </c>
      <c r="C836" s="8" t="s">
        <v>1165</v>
      </c>
      <c r="D836" s="9" t="s">
        <v>1166</v>
      </c>
    </row>
    <row r="837" spans="1:4" s="3" customFormat="1" ht="34.5" customHeight="1" x14ac:dyDescent="0.15">
      <c r="A837" s="10" t="s">
        <v>3353</v>
      </c>
      <c r="B837" s="8" t="s">
        <v>1398</v>
      </c>
      <c r="C837" s="8" t="s">
        <v>1399</v>
      </c>
      <c r="D837" s="9" t="s">
        <v>1400</v>
      </c>
    </row>
    <row r="838" spans="1:4" s="3" customFormat="1" ht="34.5" customHeight="1" x14ac:dyDescent="0.15">
      <c r="A838" s="10" t="s">
        <v>3354</v>
      </c>
      <c r="B838" s="8" t="s">
        <v>1393</v>
      </c>
      <c r="C838" s="8" t="s">
        <v>2396</v>
      </c>
      <c r="D838" s="9" t="s">
        <v>1394</v>
      </c>
    </row>
    <row r="839" spans="1:4" s="3" customFormat="1" ht="34.5" customHeight="1" x14ac:dyDescent="0.15">
      <c r="A839" s="10" t="s">
        <v>3355</v>
      </c>
      <c r="B839" s="8" t="s">
        <v>1391</v>
      </c>
      <c r="C839" s="8" t="s">
        <v>2397</v>
      </c>
      <c r="D839" s="9" t="s">
        <v>1392</v>
      </c>
    </row>
    <row r="840" spans="1:4" s="3" customFormat="1" ht="34.5" customHeight="1" x14ac:dyDescent="0.15">
      <c r="A840" s="10" t="s">
        <v>3356</v>
      </c>
      <c r="B840" s="8" t="s">
        <v>927</v>
      </c>
      <c r="C840" s="8" t="s">
        <v>3698</v>
      </c>
      <c r="D840" s="9" t="s">
        <v>928</v>
      </c>
    </row>
    <row r="841" spans="1:4" s="3" customFormat="1" ht="34.5" customHeight="1" x14ac:dyDescent="0.15">
      <c r="A841" s="10" t="s">
        <v>3357</v>
      </c>
      <c r="B841" s="8" t="s">
        <v>1217</v>
      </c>
      <c r="C841" s="8" t="s">
        <v>1218</v>
      </c>
      <c r="D841" s="9" t="s">
        <v>1219</v>
      </c>
    </row>
    <row r="842" spans="1:4" s="3" customFormat="1" ht="34.5" customHeight="1" x14ac:dyDescent="0.15">
      <c r="A842" s="10" t="s">
        <v>3358</v>
      </c>
      <c r="B842" s="8" t="s">
        <v>733</v>
      </c>
      <c r="C842" s="8" t="s">
        <v>734</v>
      </c>
      <c r="D842" s="9" t="s">
        <v>735</v>
      </c>
    </row>
    <row r="843" spans="1:4" s="3" customFormat="1" ht="34.5" customHeight="1" x14ac:dyDescent="0.15">
      <c r="A843" s="10" t="s">
        <v>3359</v>
      </c>
      <c r="B843" s="8" t="s">
        <v>835</v>
      </c>
      <c r="C843" s="8" t="s">
        <v>836</v>
      </c>
      <c r="D843" s="9" t="s">
        <v>837</v>
      </c>
    </row>
    <row r="844" spans="1:4" s="3" customFormat="1" ht="34.5" customHeight="1" x14ac:dyDescent="0.15">
      <c r="A844" s="10" t="s">
        <v>3360</v>
      </c>
      <c r="B844" s="8" t="s">
        <v>1076</v>
      </c>
      <c r="C844" s="8" t="s">
        <v>3699</v>
      </c>
      <c r="D844" s="9" t="s">
        <v>1077</v>
      </c>
    </row>
    <row r="845" spans="1:4" s="3" customFormat="1" ht="34.5" customHeight="1" x14ac:dyDescent="0.15">
      <c r="A845" s="10" t="s">
        <v>3361</v>
      </c>
      <c r="B845" s="8" t="s">
        <v>168</v>
      </c>
      <c r="C845" s="8" t="s">
        <v>169</v>
      </c>
      <c r="D845" s="9" t="s">
        <v>170</v>
      </c>
    </row>
    <row r="846" spans="1:4" s="3" customFormat="1" ht="34.5" customHeight="1" x14ac:dyDescent="0.15">
      <c r="A846" s="10" t="s">
        <v>3362</v>
      </c>
      <c r="B846" s="8" t="s">
        <v>1220</v>
      </c>
      <c r="C846" s="8" t="s">
        <v>1221</v>
      </c>
      <c r="D846" s="9" t="s">
        <v>1222</v>
      </c>
    </row>
    <row r="847" spans="1:4" s="3" customFormat="1" ht="34.5" customHeight="1" x14ac:dyDescent="0.15">
      <c r="A847" s="10" t="s">
        <v>3363</v>
      </c>
      <c r="B847" s="8" t="s">
        <v>445</v>
      </c>
      <c r="C847" s="8" t="s">
        <v>2398</v>
      </c>
      <c r="D847" s="9" t="s">
        <v>446</v>
      </c>
    </row>
    <row r="848" spans="1:4" s="3" customFormat="1" ht="34.5" customHeight="1" x14ac:dyDescent="0.15">
      <c r="A848" s="10" t="s">
        <v>3364</v>
      </c>
      <c r="B848" s="8" t="s">
        <v>1252</v>
      </c>
      <c r="C848" s="8" t="s">
        <v>2399</v>
      </c>
      <c r="D848" s="9" t="s">
        <v>1253</v>
      </c>
    </row>
    <row r="849" spans="1:4" s="3" customFormat="1" ht="34.5" customHeight="1" x14ac:dyDescent="0.15">
      <c r="A849" s="10" t="s">
        <v>3365</v>
      </c>
      <c r="B849" s="8" t="s">
        <v>1326</v>
      </c>
      <c r="C849" s="8" t="s">
        <v>2400</v>
      </c>
      <c r="D849" s="9" t="s">
        <v>1327</v>
      </c>
    </row>
    <row r="850" spans="1:4" s="3" customFormat="1" ht="34.5" customHeight="1" x14ac:dyDescent="0.15">
      <c r="A850" s="10" t="s">
        <v>3366</v>
      </c>
      <c r="B850" s="8" t="s">
        <v>1284</v>
      </c>
      <c r="C850" s="8" t="s">
        <v>2401</v>
      </c>
      <c r="D850" s="9" t="s">
        <v>1285</v>
      </c>
    </row>
    <row r="851" spans="1:4" s="3" customFormat="1" ht="34.5" customHeight="1" x14ac:dyDescent="0.15">
      <c r="A851" s="10" t="s">
        <v>3367</v>
      </c>
      <c r="B851" s="8" t="s">
        <v>1530</v>
      </c>
      <c r="C851" s="8" t="s">
        <v>2402</v>
      </c>
      <c r="D851" s="9" t="s">
        <v>1531</v>
      </c>
    </row>
    <row r="852" spans="1:4" s="3" customFormat="1" ht="34.5" customHeight="1" x14ac:dyDescent="0.15">
      <c r="A852" s="10" t="s">
        <v>3368</v>
      </c>
      <c r="B852" s="8" t="s">
        <v>1618</v>
      </c>
      <c r="C852" s="8" t="s">
        <v>1619</v>
      </c>
      <c r="D852" s="9" t="s">
        <v>1620</v>
      </c>
    </row>
    <row r="853" spans="1:4" s="3" customFormat="1" ht="34.5" customHeight="1" x14ac:dyDescent="0.15">
      <c r="A853" s="10" t="s">
        <v>3369</v>
      </c>
      <c r="B853" s="8" t="s">
        <v>1613</v>
      </c>
      <c r="C853" s="8" t="s">
        <v>1614</v>
      </c>
      <c r="D853" s="9" t="s">
        <v>1615</v>
      </c>
    </row>
    <row r="854" spans="1:4" s="3" customFormat="1" ht="34.5" customHeight="1" x14ac:dyDescent="0.15">
      <c r="A854" s="10" t="s">
        <v>3370</v>
      </c>
      <c r="B854" s="8" t="s">
        <v>808</v>
      </c>
      <c r="C854" s="8" t="s">
        <v>809</v>
      </c>
      <c r="D854" s="9" t="s">
        <v>810</v>
      </c>
    </row>
    <row r="855" spans="1:4" s="3" customFormat="1" ht="34.5" customHeight="1" x14ac:dyDescent="0.15">
      <c r="A855" s="10" t="s">
        <v>3371</v>
      </c>
      <c r="B855" s="8" t="s">
        <v>1382</v>
      </c>
      <c r="C855" s="8" t="s">
        <v>1868</v>
      </c>
      <c r="D855" s="9" t="s">
        <v>1869</v>
      </c>
    </row>
    <row r="856" spans="1:4" s="3" customFormat="1" ht="34.5" customHeight="1" x14ac:dyDescent="0.15">
      <c r="A856" s="10" t="s">
        <v>3372</v>
      </c>
      <c r="B856" s="8" t="s">
        <v>2403</v>
      </c>
      <c r="C856" s="8" t="s">
        <v>2404</v>
      </c>
      <c r="D856" s="9" t="s">
        <v>1880</v>
      </c>
    </row>
    <row r="857" spans="1:4" s="3" customFormat="1" ht="34.5" customHeight="1" x14ac:dyDescent="0.15">
      <c r="A857" s="10" t="s">
        <v>3373</v>
      </c>
      <c r="B857" s="8" t="s">
        <v>1167</v>
      </c>
      <c r="C857" s="8" t="s">
        <v>1168</v>
      </c>
      <c r="D857" s="9" t="s">
        <v>1169</v>
      </c>
    </row>
    <row r="858" spans="1:4" s="3" customFormat="1" ht="34.5" customHeight="1" x14ac:dyDescent="0.15">
      <c r="A858" s="10" t="s">
        <v>3374</v>
      </c>
      <c r="B858" s="8" t="s">
        <v>358</v>
      </c>
      <c r="C858" s="8" t="s">
        <v>359</v>
      </c>
      <c r="D858" s="9" t="s">
        <v>360</v>
      </c>
    </row>
    <row r="859" spans="1:4" s="3" customFormat="1" ht="34.5" customHeight="1" x14ac:dyDescent="0.15">
      <c r="A859" s="10" t="s">
        <v>3375</v>
      </c>
      <c r="B859" s="8" t="s">
        <v>892</v>
      </c>
      <c r="C859" s="8" t="s">
        <v>893</v>
      </c>
      <c r="D859" s="9" t="s">
        <v>894</v>
      </c>
    </row>
    <row r="860" spans="1:4" s="3" customFormat="1" ht="34.5" customHeight="1" x14ac:dyDescent="0.15">
      <c r="A860" s="10" t="s">
        <v>3376</v>
      </c>
      <c r="B860" s="8" t="s">
        <v>572</v>
      </c>
      <c r="C860" s="8" t="s">
        <v>2405</v>
      </c>
      <c r="D860" s="9" t="s">
        <v>573</v>
      </c>
    </row>
    <row r="861" spans="1:4" s="3" customFormat="1" ht="34.5" customHeight="1" x14ac:dyDescent="0.15">
      <c r="A861" s="10" t="s">
        <v>3377</v>
      </c>
      <c r="B861" s="8" t="s">
        <v>173</v>
      </c>
      <c r="C861" s="8" t="s">
        <v>1383</v>
      </c>
      <c r="D861" s="9" t="s">
        <v>1384</v>
      </c>
    </row>
    <row r="862" spans="1:4" s="3" customFormat="1" ht="34.5" customHeight="1" x14ac:dyDescent="0.15">
      <c r="A862" s="10" t="s">
        <v>3378</v>
      </c>
      <c r="B862" s="8" t="s">
        <v>1506</v>
      </c>
      <c r="C862" s="8" t="s">
        <v>2406</v>
      </c>
      <c r="D862" s="9" t="s">
        <v>1507</v>
      </c>
    </row>
    <row r="863" spans="1:4" s="3" customFormat="1" ht="34.5" customHeight="1" x14ac:dyDescent="0.15">
      <c r="A863" s="10" t="s">
        <v>3379</v>
      </c>
      <c r="B863" s="8" t="s">
        <v>1682</v>
      </c>
      <c r="C863" s="8" t="s">
        <v>2407</v>
      </c>
      <c r="D863" s="9" t="s">
        <v>1683</v>
      </c>
    </row>
    <row r="864" spans="1:4" s="3" customFormat="1" ht="34.5" customHeight="1" x14ac:dyDescent="0.15">
      <c r="A864" s="10" t="s">
        <v>3380</v>
      </c>
      <c r="B864" s="8" t="s">
        <v>1695</v>
      </c>
      <c r="C864" s="8" t="s">
        <v>3700</v>
      </c>
      <c r="D864" s="9" t="s">
        <v>1696</v>
      </c>
    </row>
    <row r="865" spans="1:4" s="3" customFormat="1" ht="34.5" customHeight="1" x14ac:dyDescent="0.15">
      <c r="A865" s="10" t="s">
        <v>3381</v>
      </c>
      <c r="B865" s="8" t="s">
        <v>2408</v>
      </c>
      <c r="C865" s="8" t="s">
        <v>2409</v>
      </c>
      <c r="D865" s="9" t="s">
        <v>2019</v>
      </c>
    </row>
    <row r="866" spans="1:4" s="3" customFormat="1" ht="34.5" customHeight="1" x14ac:dyDescent="0.15">
      <c r="A866" s="10" t="s">
        <v>3382</v>
      </c>
      <c r="B866" s="8" t="s">
        <v>2410</v>
      </c>
      <c r="C866" s="8" t="s">
        <v>2411</v>
      </c>
      <c r="D866" s="9" t="s">
        <v>2053</v>
      </c>
    </row>
    <row r="867" spans="1:4" s="3" customFormat="1" ht="34.5" customHeight="1" x14ac:dyDescent="0.15">
      <c r="A867" s="10" t="s">
        <v>3383</v>
      </c>
      <c r="B867" s="8" t="s">
        <v>2466</v>
      </c>
      <c r="C867" s="8" t="s">
        <v>3701</v>
      </c>
      <c r="D867" s="9" t="s">
        <v>514</v>
      </c>
    </row>
    <row r="868" spans="1:4" s="3" customFormat="1" ht="34.5" customHeight="1" x14ac:dyDescent="0.15">
      <c r="A868" s="10" t="s">
        <v>3384</v>
      </c>
      <c r="B868" s="8" t="s">
        <v>522</v>
      </c>
      <c r="C868" s="8" t="s">
        <v>523</v>
      </c>
      <c r="D868" s="9" t="s">
        <v>524</v>
      </c>
    </row>
    <row r="869" spans="1:4" s="3" customFormat="1" ht="34.5" customHeight="1" x14ac:dyDescent="0.15">
      <c r="A869" s="10" t="s">
        <v>3385</v>
      </c>
      <c r="B869" s="8" t="s">
        <v>544</v>
      </c>
      <c r="C869" s="8" t="s">
        <v>545</v>
      </c>
      <c r="D869" s="9" t="s">
        <v>546</v>
      </c>
    </row>
    <row r="870" spans="1:4" s="3" customFormat="1" ht="34.5" customHeight="1" x14ac:dyDescent="0.15">
      <c r="A870" s="10" t="s">
        <v>3386</v>
      </c>
      <c r="B870" s="8" t="s">
        <v>515</v>
      </c>
      <c r="C870" s="8" t="s">
        <v>516</v>
      </c>
      <c r="D870" s="9" t="s">
        <v>517</v>
      </c>
    </row>
    <row r="871" spans="1:4" s="3" customFormat="1" ht="34.5" customHeight="1" x14ac:dyDescent="0.15">
      <c r="A871" s="10" t="s">
        <v>3387</v>
      </c>
      <c r="B871" s="8" t="s">
        <v>295</v>
      </c>
      <c r="C871" s="8" t="s">
        <v>296</v>
      </c>
      <c r="D871" s="9" t="s">
        <v>297</v>
      </c>
    </row>
    <row r="872" spans="1:4" s="3" customFormat="1" ht="34.5" customHeight="1" x14ac:dyDescent="0.15">
      <c r="A872" s="10" t="s">
        <v>3388</v>
      </c>
      <c r="B872" s="8" t="s">
        <v>198</v>
      </c>
      <c r="C872" s="8" t="s">
        <v>199</v>
      </c>
      <c r="D872" s="9" t="s">
        <v>200</v>
      </c>
    </row>
    <row r="873" spans="1:4" s="3" customFormat="1" ht="34.5" customHeight="1" x14ac:dyDescent="0.15">
      <c r="A873" s="10" t="s">
        <v>3389</v>
      </c>
      <c r="B873" s="8" t="s">
        <v>293</v>
      </c>
      <c r="C873" s="8" t="s">
        <v>3702</v>
      </c>
      <c r="D873" s="9" t="s">
        <v>294</v>
      </c>
    </row>
    <row r="874" spans="1:4" s="3" customFormat="1" ht="34.5" customHeight="1" x14ac:dyDescent="0.15">
      <c r="A874" s="10" t="s">
        <v>3390</v>
      </c>
      <c r="B874" s="8" t="s">
        <v>201</v>
      </c>
      <c r="C874" s="8" t="s">
        <v>202</v>
      </c>
      <c r="D874" s="9" t="s">
        <v>203</v>
      </c>
    </row>
    <row r="875" spans="1:4" s="3" customFormat="1" ht="34.5" customHeight="1" x14ac:dyDescent="0.15">
      <c r="A875" s="10" t="s">
        <v>3391</v>
      </c>
      <c r="B875" s="8" t="s">
        <v>2004</v>
      </c>
      <c r="C875" s="8" t="s">
        <v>2005</v>
      </c>
      <c r="D875" s="9" t="s">
        <v>2006</v>
      </c>
    </row>
    <row r="876" spans="1:4" s="3" customFormat="1" ht="34.5" customHeight="1" x14ac:dyDescent="0.15">
      <c r="A876" s="10" t="s">
        <v>3392</v>
      </c>
      <c r="B876" s="8" t="s">
        <v>1101</v>
      </c>
      <c r="C876" s="8" t="s">
        <v>1102</v>
      </c>
      <c r="D876" s="9" t="s">
        <v>1103</v>
      </c>
    </row>
    <row r="877" spans="1:4" s="3" customFormat="1" ht="34.5" customHeight="1" x14ac:dyDescent="0.15">
      <c r="A877" s="10" t="s">
        <v>3393</v>
      </c>
      <c r="B877" s="8" t="s">
        <v>525</v>
      </c>
      <c r="C877" s="8" t="s">
        <v>526</v>
      </c>
      <c r="D877" s="9" t="s">
        <v>527</v>
      </c>
    </row>
    <row r="878" spans="1:4" s="3" customFormat="1" ht="34.5" customHeight="1" x14ac:dyDescent="0.15">
      <c r="A878" s="10" t="s">
        <v>3394</v>
      </c>
      <c r="B878" s="8" t="s">
        <v>528</v>
      </c>
      <c r="C878" s="8" t="s">
        <v>529</v>
      </c>
      <c r="D878" s="9" t="s">
        <v>530</v>
      </c>
    </row>
    <row r="879" spans="1:4" s="3" customFormat="1" ht="34.5" customHeight="1" x14ac:dyDescent="0.15">
      <c r="A879" s="10" t="s">
        <v>3395</v>
      </c>
      <c r="B879" s="8" t="s">
        <v>1492</v>
      </c>
      <c r="C879" s="8" t="s">
        <v>2412</v>
      </c>
      <c r="D879" s="9" t="s">
        <v>1493</v>
      </c>
    </row>
    <row r="880" spans="1:4" s="3" customFormat="1" ht="34.5" customHeight="1" x14ac:dyDescent="0.15">
      <c r="A880" s="10" t="s">
        <v>3396</v>
      </c>
      <c r="B880" s="8" t="s">
        <v>842</v>
      </c>
      <c r="C880" s="8" t="s">
        <v>843</v>
      </c>
      <c r="D880" s="9" t="s">
        <v>844</v>
      </c>
    </row>
    <row r="881" spans="1:4" s="3" customFormat="1" ht="34.5" customHeight="1" x14ac:dyDescent="0.15">
      <c r="A881" s="10" t="s">
        <v>3397</v>
      </c>
      <c r="B881" s="8" t="s">
        <v>367</v>
      </c>
      <c r="C881" s="8" t="s">
        <v>368</v>
      </c>
      <c r="D881" s="9" t="s">
        <v>369</v>
      </c>
    </row>
    <row r="882" spans="1:4" s="3" customFormat="1" ht="34.5" customHeight="1" x14ac:dyDescent="0.15">
      <c r="A882" s="10" t="s">
        <v>3398</v>
      </c>
      <c r="B882" s="8" t="s">
        <v>1987</v>
      </c>
      <c r="C882" s="8" t="s">
        <v>2413</v>
      </c>
      <c r="D882" s="9" t="s">
        <v>1988</v>
      </c>
    </row>
    <row r="883" spans="1:4" s="3" customFormat="1" ht="34.5" customHeight="1" x14ac:dyDescent="0.15">
      <c r="A883" s="10" t="s">
        <v>3399</v>
      </c>
      <c r="B883" s="8" t="s">
        <v>1764</v>
      </c>
      <c r="C883" s="8" t="s">
        <v>2414</v>
      </c>
      <c r="D883" s="9" t="s">
        <v>1765</v>
      </c>
    </row>
    <row r="884" spans="1:4" s="3" customFormat="1" ht="34.5" customHeight="1" x14ac:dyDescent="0.15">
      <c r="A884" s="10" t="s">
        <v>3400</v>
      </c>
      <c r="B884" s="8" t="s">
        <v>2480</v>
      </c>
      <c r="C884" s="8" t="s">
        <v>3703</v>
      </c>
      <c r="D884" s="9" t="s">
        <v>2481</v>
      </c>
    </row>
    <row r="885" spans="1:4" s="3" customFormat="1" ht="34.5" customHeight="1" x14ac:dyDescent="0.15">
      <c r="A885" s="10" t="s">
        <v>3401</v>
      </c>
      <c r="B885" s="8" t="s">
        <v>2482</v>
      </c>
      <c r="C885" s="8" t="s">
        <v>3704</v>
      </c>
      <c r="D885" s="9" t="s">
        <v>2483</v>
      </c>
    </row>
    <row r="886" spans="1:4" s="3" customFormat="1" ht="34.5" customHeight="1" x14ac:dyDescent="0.15">
      <c r="A886" s="10" t="s">
        <v>3402</v>
      </c>
      <c r="B886" s="8" t="s">
        <v>607</v>
      </c>
      <c r="C886" s="8" t="s">
        <v>3705</v>
      </c>
      <c r="D886" s="9" t="s">
        <v>2484</v>
      </c>
    </row>
    <row r="887" spans="1:4" s="3" customFormat="1" ht="34.5" customHeight="1" x14ac:dyDescent="0.15">
      <c r="A887" s="10" t="s">
        <v>3403</v>
      </c>
      <c r="B887" s="8" t="s">
        <v>3759</v>
      </c>
      <c r="C887" s="8" t="s">
        <v>3760</v>
      </c>
      <c r="D887" s="9" t="s">
        <v>3761</v>
      </c>
    </row>
    <row r="888" spans="1:4" s="3" customFormat="1" ht="34.5" customHeight="1" x14ac:dyDescent="0.15">
      <c r="A888" s="10" t="s">
        <v>3404</v>
      </c>
      <c r="B888" s="8" t="s">
        <v>996</v>
      </c>
      <c r="C888" s="8" t="s">
        <v>997</v>
      </c>
      <c r="D888" s="9" t="s">
        <v>998</v>
      </c>
    </row>
    <row r="889" spans="1:4" s="3" customFormat="1" ht="34.5" customHeight="1" x14ac:dyDescent="0.15">
      <c r="A889" s="10" t="s">
        <v>3405</v>
      </c>
      <c r="B889" s="8" t="s">
        <v>830</v>
      </c>
      <c r="C889" s="8" t="s">
        <v>2415</v>
      </c>
      <c r="D889" s="9" t="s">
        <v>831</v>
      </c>
    </row>
    <row r="890" spans="1:4" s="3" customFormat="1" ht="34.5" customHeight="1" x14ac:dyDescent="0.15">
      <c r="A890" s="10" t="s">
        <v>3406</v>
      </c>
      <c r="B890" s="8" t="s">
        <v>940</v>
      </c>
      <c r="C890" s="8" t="s">
        <v>941</v>
      </c>
      <c r="D890" s="9" t="s">
        <v>942</v>
      </c>
    </row>
    <row r="891" spans="1:4" s="3" customFormat="1" ht="34.5" customHeight="1" x14ac:dyDescent="0.15">
      <c r="A891" s="10" t="s">
        <v>3407</v>
      </c>
      <c r="B891" s="8" t="s">
        <v>276</v>
      </c>
      <c r="C891" s="8" t="s">
        <v>2416</v>
      </c>
      <c r="D891" s="9" t="s">
        <v>277</v>
      </c>
    </row>
    <row r="892" spans="1:4" s="3" customFormat="1" ht="34.5" customHeight="1" x14ac:dyDescent="0.15">
      <c r="A892" s="10" t="s">
        <v>3408</v>
      </c>
      <c r="B892" s="8" t="s">
        <v>828</v>
      </c>
      <c r="C892" s="8" t="s">
        <v>2417</v>
      </c>
      <c r="D892" s="9" t="s">
        <v>829</v>
      </c>
    </row>
    <row r="893" spans="1:4" s="3" customFormat="1" ht="34.5" customHeight="1" x14ac:dyDescent="0.15">
      <c r="A893" s="10" t="s">
        <v>3409</v>
      </c>
      <c r="B893" s="8" t="s">
        <v>937</v>
      </c>
      <c r="C893" s="8" t="s">
        <v>938</v>
      </c>
      <c r="D893" s="9" t="s">
        <v>939</v>
      </c>
    </row>
    <row r="894" spans="1:4" s="3" customFormat="1" ht="34.5" customHeight="1" x14ac:dyDescent="0.15">
      <c r="A894" s="10" t="s">
        <v>3410</v>
      </c>
      <c r="B894" s="8" t="s">
        <v>418</v>
      </c>
      <c r="C894" s="8" t="s">
        <v>419</v>
      </c>
      <c r="D894" s="9" t="s">
        <v>420</v>
      </c>
    </row>
    <row r="895" spans="1:4" s="3" customFormat="1" ht="34.5" customHeight="1" x14ac:dyDescent="0.15">
      <c r="A895" s="10" t="s">
        <v>3411</v>
      </c>
      <c r="B895" s="8" t="s">
        <v>747</v>
      </c>
      <c r="C895" s="8" t="s">
        <v>2418</v>
      </c>
      <c r="D895" s="9" t="s">
        <v>748</v>
      </c>
    </row>
    <row r="896" spans="1:4" s="3" customFormat="1" ht="34.5" customHeight="1" x14ac:dyDescent="0.15">
      <c r="A896" s="10" t="s">
        <v>3412</v>
      </c>
      <c r="B896" s="8" t="s">
        <v>281</v>
      </c>
      <c r="C896" s="8" t="s">
        <v>282</v>
      </c>
      <c r="D896" s="9" t="s">
        <v>283</v>
      </c>
    </row>
    <row r="897" spans="1:4" s="3" customFormat="1" ht="34.5" customHeight="1" x14ac:dyDescent="0.15">
      <c r="A897" s="10" t="s">
        <v>3413</v>
      </c>
      <c r="B897" s="8" t="s">
        <v>1421</v>
      </c>
      <c r="C897" s="8" t="s">
        <v>3706</v>
      </c>
      <c r="D897" s="9" t="s">
        <v>1422</v>
      </c>
    </row>
    <row r="898" spans="1:4" s="3" customFormat="1" ht="34.5" customHeight="1" x14ac:dyDescent="0.15">
      <c r="A898" s="10" t="s">
        <v>3414</v>
      </c>
      <c r="B898" s="8" t="s">
        <v>1044</v>
      </c>
      <c r="C898" s="8" t="s">
        <v>1045</v>
      </c>
      <c r="D898" s="9" t="s">
        <v>1046</v>
      </c>
    </row>
    <row r="899" spans="1:4" s="3" customFormat="1" ht="34.5" customHeight="1" x14ac:dyDescent="0.15">
      <c r="A899" s="10" t="s">
        <v>3415</v>
      </c>
      <c r="B899" s="8" t="s">
        <v>138</v>
      </c>
      <c r="C899" s="8" t="s">
        <v>139</v>
      </c>
      <c r="D899" s="9" t="s">
        <v>140</v>
      </c>
    </row>
    <row r="900" spans="1:4" s="3" customFormat="1" ht="34.5" customHeight="1" x14ac:dyDescent="0.15">
      <c r="A900" s="10" t="s">
        <v>3416</v>
      </c>
      <c r="B900" s="8" t="s">
        <v>498</v>
      </c>
      <c r="C900" s="8" t="s">
        <v>2419</v>
      </c>
      <c r="D900" s="9" t="s">
        <v>499</v>
      </c>
    </row>
    <row r="901" spans="1:4" s="3" customFormat="1" ht="34.5" customHeight="1" x14ac:dyDescent="0.15">
      <c r="A901" s="10" t="s">
        <v>3417</v>
      </c>
      <c r="B901" s="8" t="s">
        <v>1395</v>
      </c>
      <c r="C901" s="8" t="s">
        <v>1396</v>
      </c>
      <c r="D901" s="9" t="s">
        <v>1397</v>
      </c>
    </row>
    <row r="902" spans="1:4" s="3" customFormat="1" ht="34.5" customHeight="1" x14ac:dyDescent="0.15">
      <c r="A902" s="10" t="s">
        <v>3418</v>
      </c>
      <c r="B902" s="8" t="s">
        <v>287</v>
      </c>
      <c r="C902" s="8" t="s">
        <v>288</v>
      </c>
      <c r="D902" s="9" t="s">
        <v>289</v>
      </c>
    </row>
    <row r="903" spans="1:4" s="3" customFormat="1" ht="34.5" customHeight="1" x14ac:dyDescent="0.15">
      <c r="A903" s="10" t="s">
        <v>3419</v>
      </c>
      <c r="B903" s="8" t="s">
        <v>574</v>
      </c>
      <c r="C903" s="8" t="s">
        <v>575</v>
      </c>
      <c r="D903" s="9" t="s">
        <v>576</v>
      </c>
    </row>
    <row r="904" spans="1:4" s="3" customFormat="1" ht="34.5" customHeight="1" x14ac:dyDescent="0.15">
      <c r="A904" s="10" t="s">
        <v>3420</v>
      </c>
      <c r="B904" s="8" t="s">
        <v>1142</v>
      </c>
      <c r="C904" s="8" t="s">
        <v>1143</v>
      </c>
      <c r="D904" s="9" t="s">
        <v>1144</v>
      </c>
    </row>
    <row r="905" spans="1:4" s="3" customFormat="1" ht="34.5" customHeight="1" x14ac:dyDescent="0.15">
      <c r="A905" s="10" t="s">
        <v>3421</v>
      </c>
      <c r="B905" s="8" t="s">
        <v>728</v>
      </c>
      <c r="C905" s="8" t="s">
        <v>2420</v>
      </c>
      <c r="D905" s="9" t="s">
        <v>729</v>
      </c>
    </row>
    <row r="906" spans="1:4" s="3" customFormat="1" ht="34.5" customHeight="1" x14ac:dyDescent="0.15">
      <c r="A906" s="10" t="s">
        <v>3422</v>
      </c>
      <c r="B906" s="8" t="s">
        <v>298</v>
      </c>
      <c r="C906" s="8" t="s">
        <v>299</v>
      </c>
      <c r="D906" s="9" t="s">
        <v>300</v>
      </c>
    </row>
    <row r="907" spans="1:4" s="3" customFormat="1" ht="34.5" customHeight="1" x14ac:dyDescent="0.15">
      <c r="A907" s="10" t="s">
        <v>3423</v>
      </c>
      <c r="B907" s="8" t="s">
        <v>10</v>
      </c>
      <c r="C907" s="8" t="s">
        <v>2421</v>
      </c>
      <c r="D907" s="9" t="s">
        <v>11</v>
      </c>
    </row>
    <row r="908" spans="1:4" s="3" customFormat="1" ht="34.5" customHeight="1" x14ac:dyDescent="0.15">
      <c r="A908" s="10" t="s">
        <v>3424</v>
      </c>
      <c r="B908" s="8" t="s">
        <v>12</v>
      </c>
      <c r="C908" s="8" t="s">
        <v>2422</v>
      </c>
      <c r="D908" s="9" t="s">
        <v>13</v>
      </c>
    </row>
    <row r="909" spans="1:4" s="3" customFormat="1" ht="34.5" customHeight="1" x14ac:dyDescent="0.15">
      <c r="A909" s="10" t="s">
        <v>3425</v>
      </c>
      <c r="B909" s="8" t="s">
        <v>2499</v>
      </c>
      <c r="C909" s="8" t="s">
        <v>3707</v>
      </c>
      <c r="D909" s="9" t="s">
        <v>2500</v>
      </c>
    </row>
    <row r="910" spans="1:4" s="3" customFormat="1" ht="34.5" customHeight="1" x14ac:dyDescent="0.15">
      <c r="A910" s="10" t="s">
        <v>3426</v>
      </c>
      <c r="B910" s="8" t="s">
        <v>929</v>
      </c>
      <c r="C910" s="8" t="s">
        <v>930</v>
      </c>
      <c r="D910" s="9" t="s">
        <v>931</v>
      </c>
    </row>
    <row r="911" spans="1:4" s="3" customFormat="1" ht="34.5" customHeight="1" x14ac:dyDescent="0.15">
      <c r="A911" s="10" t="s">
        <v>3427</v>
      </c>
      <c r="B911" s="8" t="s">
        <v>301</v>
      </c>
      <c r="C911" s="8" t="s">
        <v>2423</v>
      </c>
      <c r="D911" s="9" t="s">
        <v>302</v>
      </c>
    </row>
    <row r="912" spans="1:4" s="3" customFormat="1" ht="34.5" customHeight="1" x14ac:dyDescent="0.15">
      <c r="A912" s="10" t="s">
        <v>3428</v>
      </c>
      <c r="B912" s="8" t="s">
        <v>1432</v>
      </c>
      <c r="C912" s="8" t="s">
        <v>1433</v>
      </c>
      <c r="D912" s="9" t="s">
        <v>1434</v>
      </c>
    </row>
    <row r="913" spans="1:4" s="3" customFormat="1" ht="34.5" customHeight="1" x14ac:dyDescent="0.15">
      <c r="A913" s="10" t="s">
        <v>3429</v>
      </c>
      <c r="B913" s="8" t="s">
        <v>1509</v>
      </c>
      <c r="C913" s="8" t="s">
        <v>2424</v>
      </c>
      <c r="D913" s="9" t="s">
        <v>1510</v>
      </c>
    </row>
    <row r="914" spans="1:4" s="3" customFormat="1" ht="34.5" customHeight="1" x14ac:dyDescent="0.15">
      <c r="A914" s="10" t="s">
        <v>3430</v>
      </c>
      <c r="B914" s="8" t="s">
        <v>1638</v>
      </c>
      <c r="C914" s="8" t="s">
        <v>1639</v>
      </c>
      <c r="D914" s="9" t="s">
        <v>1640</v>
      </c>
    </row>
    <row r="915" spans="1:4" s="3" customFormat="1" ht="34.5" customHeight="1" x14ac:dyDescent="0.15">
      <c r="A915" s="10" t="s">
        <v>3431</v>
      </c>
      <c r="B915" s="8" t="s">
        <v>1677</v>
      </c>
      <c r="C915" s="8" t="s">
        <v>1678</v>
      </c>
      <c r="D915" s="9" t="s">
        <v>1679</v>
      </c>
    </row>
    <row r="916" spans="1:4" s="3" customFormat="1" ht="34.5" customHeight="1" x14ac:dyDescent="0.15">
      <c r="A916" s="10" t="s">
        <v>3434</v>
      </c>
      <c r="B916" s="8" t="s">
        <v>1891</v>
      </c>
      <c r="C916" s="8" t="s">
        <v>2425</v>
      </c>
      <c r="D916" s="9" t="s">
        <v>1892</v>
      </c>
    </row>
    <row r="917" spans="1:4" s="3" customFormat="1" ht="34.5" customHeight="1" x14ac:dyDescent="0.15">
      <c r="A917" s="10" t="s">
        <v>3435</v>
      </c>
      <c r="B917" s="8" t="s">
        <v>2426</v>
      </c>
      <c r="C917" s="8" t="s">
        <v>1999</v>
      </c>
      <c r="D917" s="9" t="s">
        <v>2000</v>
      </c>
    </row>
    <row r="918" spans="1:4" s="3" customFormat="1" ht="34.5" customHeight="1" x14ac:dyDescent="0.15">
      <c r="A918" s="10" t="s">
        <v>3436</v>
      </c>
      <c r="B918" s="8" t="s">
        <v>2427</v>
      </c>
      <c r="C918" s="8" t="s">
        <v>3708</v>
      </c>
      <c r="D918" s="9" t="s">
        <v>2013</v>
      </c>
    </row>
    <row r="919" spans="1:4" s="3" customFormat="1" ht="34.5" customHeight="1" x14ac:dyDescent="0.15">
      <c r="A919" s="10" t="s">
        <v>3437</v>
      </c>
      <c r="B919" s="8" t="s">
        <v>3762</v>
      </c>
      <c r="C919" s="8" t="s">
        <v>3763</v>
      </c>
      <c r="D919" s="9" t="s">
        <v>3764</v>
      </c>
    </row>
    <row r="920" spans="1:4" s="3" customFormat="1" ht="34.5" customHeight="1" x14ac:dyDescent="0.15">
      <c r="A920" s="10" t="s">
        <v>3438</v>
      </c>
      <c r="B920" s="8" t="s">
        <v>3765</v>
      </c>
      <c r="C920" s="8" t="s">
        <v>3766</v>
      </c>
      <c r="D920" s="9" t="s">
        <v>3767</v>
      </c>
    </row>
    <row r="921" spans="1:4" s="3" customFormat="1" ht="34.5" customHeight="1" x14ac:dyDescent="0.15">
      <c r="A921" s="10" t="s">
        <v>3439</v>
      </c>
      <c r="B921" s="8" t="s">
        <v>3768</v>
      </c>
      <c r="C921" s="8" t="s">
        <v>3769</v>
      </c>
      <c r="D921" s="9" t="s">
        <v>3770</v>
      </c>
    </row>
    <row r="922" spans="1:4" s="3" customFormat="1" ht="34.5" customHeight="1" x14ac:dyDescent="0.15">
      <c r="A922" s="10" t="s">
        <v>3440</v>
      </c>
      <c r="B922" s="8" t="s">
        <v>3771</v>
      </c>
      <c r="C922" s="8" t="s">
        <v>3772</v>
      </c>
      <c r="D922" s="9" t="s">
        <v>3773</v>
      </c>
    </row>
    <row r="923" spans="1:4" s="3" customFormat="1" ht="34.5" customHeight="1" x14ac:dyDescent="0.15">
      <c r="A923" s="10" t="s">
        <v>3441</v>
      </c>
      <c r="B923" s="8" t="s">
        <v>3774</v>
      </c>
      <c r="C923" s="8" t="s">
        <v>3775</v>
      </c>
      <c r="D923" s="9" t="s">
        <v>3776</v>
      </c>
    </row>
    <row r="924" spans="1:4" s="3" customFormat="1" ht="34.5" customHeight="1" x14ac:dyDescent="0.15">
      <c r="A924" s="10" t="s">
        <v>3442</v>
      </c>
      <c r="B924" s="8" t="s">
        <v>426</v>
      </c>
      <c r="C924" s="8" t="s">
        <v>427</v>
      </c>
      <c r="D924" s="9" t="s">
        <v>428</v>
      </c>
    </row>
    <row r="925" spans="1:4" s="3" customFormat="1" ht="34.5" customHeight="1" x14ac:dyDescent="0.15">
      <c r="A925" s="10" t="s">
        <v>3443</v>
      </c>
      <c r="B925" s="8" t="s">
        <v>1104</v>
      </c>
      <c r="C925" s="8" t="s">
        <v>1105</v>
      </c>
      <c r="D925" s="9" t="s">
        <v>1106</v>
      </c>
    </row>
    <row r="926" spans="1:4" s="3" customFormat="1" ht="34.5" customHeight="1" x14ac:dyDescent="0.15">
      <c r="A926" s="10" t="s">
        <v>3444</v>
      </c>
      <c r="B926" s="8" t="s">
        <v>71</v>
      </c>
      <c r="C926" s="8" t="s">
        <v>2428</v>
      </c>
      <c r="D926" s="9" t="s">
        <v>72</v>
      </c>
    </row>
    <row r="927" spans="1:4" s="3" customFormat="1" ht="34.5" customHeight="1" x14ac:dyDescent="0.15">
      <c r="A927" s="10" t="s">
        <v>3445</v>
      </c>
      <c r="B927" s="8" t="s">
        <v>814</v>
      </c>
      <c r="C927" s="8" t="s">
        <v>2429</v>
      </c>
      <c r="D927" s="9" t="s">
        <v>815</v>
      </c>
    </row>
    <row r="928" spans="1:4" s="3" customFormat="1" ht="34.5" customHeight="1" x14ac:dyDescent="0.15">
      <c r="A928" s="10" t="s">
        <v>3446</v>
      </c>
      <c r="B928" s="8" t="s">
        <v>1116</v>
      </c>
      <c r="C928" s="8" t="s">
        <v>1117</v>
      </c>
      <c r="D928" s="9" t="s">
        <v>1118</v>
      </c>
    </row>
    <row r="929" spans="1:4" s="3" customFormat="1" ht="34.5" customHeight="1" x14ac:dyDescent="0.15">
      <c r="A929" s="10" t="s">
        <v>3447</v>
      </c>
      <c r="B929" s="8" t="s">
        <v>415</v>
      </c>
      <c r="C929" s="8" t="s">
        <v>416</v>
      </c>
      <c r="D929" s="9" t="s">
        <v>417</v>
      </c>
    </row>
    <row r="930" spans="1:4" s="3" customFormat="1" ht="34.5" customHeight="1" x14ac:dyDescent="0.15">
      <c r="A930" s="10" t="s">
        <v>3448</v>
      </c>
      <c r="B930" s="8" t="s">
        <v>779</v>
      </c>
      <c r="C930" s="8" t="s">
        <v>2430</v>
      </c>
      <c r="D930" s="9" t="s">
        <v>780</v>
      </c>
    </row>
    <row r="931" spans="1:4" s="3" customFormat="1" ht="34.5" customHeight="1" x14ac:dyDescent="0.15">
      <c r="A931" s="10" t="s">
        <v>3449</v>
      </c>
      <c r="B931" s="8" t="s">
        <v>806</v>
      </c>
      <c r="C931" s="8" t="s">
        <v>2431</v>
      </c>
      <c r="D931" s="9" t="s">
        <v>807</v>
      </c>
    </row>
    <row r="932" spans="1:4" s="3" customFormat="1" ht="34.5" customHeight="1" x14ac:dyDescent="0.15">
      <c r="A932" s="10" t="s">
        <v>3450</v>
      </c>
      <c r="B932" s="8" t="s">
        <v>3709</v>
      </c>
      <c r="C932" s="8" t="s">
        <v>2432</v>
      </c>
      <c r="D932" s="9" t="s">
        <v>730</v>
      </c>
    </row>
    <row r="933" spans="1:4" s="3" customFormat="1" ht="34.5" customHeight="1" x14ac:dyDescent="0.15">
      <c r="A933" s="10" t="s">
        <v>3451</v>
      </c>
      <c r="B933" s="8" t="s">
        <v>1107</v>
      </c>
      <c r="C933" s="8" t="s">
        <v>1108</v>
      </c>
      <c r="D933" s="9" t="s">
        <v>1109</v>
      </c>
    </row>
    <row r="934" spans="1:4" s="3" customFormat="1" ht="34.5" customHeight="1" x14ac:dyDescent="0.15">
      <c r="A934" s="10" t="s">
        <v>3452</v>
      </c>
      <c r="B934" s="8" t="s">
        <v>1963</v>
      </c>
      <c r="C934" s="8" t="s">
        <v>1964</v>
      </c>
      <c r="D934" s="9" t="s">
        <v>1965</v>
      </c>
    </row>
    <row r="935" spans="1:4" s="3" customFormat="1" ht="34.5" customHeight="1" x14ac:dyDescent="0.15">
      <c r="A935" s="10" t="s">
        <v>3453</v>
      </c>
      <c r="B935" s="8" t="s">
        <v>2046</v>
      </c>
      <c r="C935" s="8" t="s">
        <v>2047</v>
      </c>
      <c r="D935" s="9" t="s">
        <v>2048</v>
      </c>
    </row>
    <row r="936" spans="1:4" s="3" customFormat="1" ht="34.5" customHeight="1" x14ac:dyDescent="0.15">
      <c r="A936" s="10" t="s">
        <v>3454</v>
      </c>
      <c r="B936" s="8" t="s">
        <v>2501</v>
      </c>
      <c r="C936" s="8" t="s">
        <v>3710</v>
      </c>
      <c r="D936" s="9" t="s">
        <v>2502</v>
      </c>
    </row>
    <row r="937" spans="1:4" s="3" customFormat="1" ht="34.5" customHeight="1" x14ac:dyDescent="0.15">
      <c r="A937" s="10" t="s">
        <v>3455</v>
      </c>
      <c r="B937" s="8" t="s">
        <v>1295</v>
      </c>
      <c r="C937" s="8" t="s">
        <v>2433</v>
      </c>
      <c r="D937" s="9" t="s">
        <v>1296</v>
      </c>
    </row>
    <row r="938" spans="1:4" s="3" customFormat="1" ht="34.5" customHeight="1" x14ac:dyDescent="0.15">
      <c r="A938" s="10" t="s">
        <v>3456</v>
      </c>
      <c r="B938" s="8" t="s">
        <v>1343</v>
      </c>
      <c r="C938" s="8" t="s">
        <v>2434</v>
      </c>
      <c r="D938" s="9" t="s">
        <v>1344</v>
      </c>
    </row>
    <row r="939" spans="1:4" s="3" customFormat="1" ht="34.5" customHeight="1" x14ac:dyDescent="0.15">
      <c r="A939" s="10" t="s">
        <v>3457</v>
      </c>
      <c r="B939" s="8" t="s">
        <v>1136</v>
      </c>
      <c r="C939" s="8" t="s">
        <v>1137</v>
      </c>
      <c r="D939" s="9" t="s">
        <v>1138</v>
      </c>
    </row>
    <row r="940" spans="1:4" s="3" customFormat="1" ht="34.5" customHeight="1" x14ac:dyDescent="0.15">
      <c r="A940" s="10" t="s">
        <v>3458</v>
      </c>
      <c r="B940" s="8" t="s">
        <v>549</v>
      </c>
      <c r="C940" s="8" t="s">
        <v>550</v>
      </c>
      <c r="D940" s="9" t="s">
        <v>551</v>
      </c>
    </row>
    <row r="941" spans="1:4" s="3" customFormat="1" ht="34.5" customHeight="1" x14ac:dyDescent="0.15">
      <c r="A941" s="10" t="s">
        <v>3459</v>
      </c>
      <c r="B941" s="8" t="s">
        <v>1345</v>
      </c>
      <c r="C941" s="8" t="s">
        <v>1346</v>
      </c>
      <c r="D941" s="9" t="s">
        <v>1347</v>
      </c>
    </row>
    <row r="942" spans="1:4" s="3" customFormat="1" ht="34.5" customHeight="1" x14ac:dyDescent="0.15">
      <c r="A942" s="10" t="s">
        <v>3460</v>
      </c>
      <c r="B942" s="8" t="s">
        <v>766</v>
      </c>
      <c r="C942" s="8" t="s">
        <v>2435</v>
      </c>
      <c r="D942" s="9" t="s">
        <v>767</v>
      </c>
    </row>
    <row r="943" spans="1:4" s="3" customFormat="1" ht="34.5" customHeight="1" x14ac:dyDescent="0.15">
      <c r="A943" s="10" t="s">
        <v>3461</v>
      </c>
      <c r="B943" s="8" t="s">
        <v>1047</v>
      </c>
      <c r="C943" s="8" t="s">
        <v>1048</v>
      </c>
      <c r="D943" s="9" t="s">
        <v>1049</v>
      </c>
    </row>
    <row r="944" spans="1:4" s="3" customFormat="1" ht="34.5" customHeight="1" x14ac:dyDescent="0.15">
      <c r="A944" s="10" t="s">
        <v>3462</v>
      </c>
      <c r="B944" s="8" t="s">
        <v>303</v>
      </c>
      <c r="C944" s="8" t="s">
        <v>304</v>
      </c>
      <c r="D944" s="9" t="s">
        <v>305</v>
      </c>
    </row>
    <row r="945" spans="1:4" s="3" customFormat="1" ht="34.5" customHeight="1" x14ac:dyDescent="0.15">
      <c r="A945" s="10" t="s">
        <v>3463</v>
      </c>
      <c r="B945" s="8" t="s">
        <v>555</v>
      </c>
      <c r="C945" s="8" t="s">
        <v>2436</v>
      </c>
      <c r="D945" s="9" t="s">
        <v>556</v>
      </c>
    </row>
    <row r="946" spans="1:4" s="3" customFormat="1" ht="34.5" customHeight="1" x14ac:dyDescent="0.15">
      <c r="A946" s="10" t="s">
        <v>3464</v>
      </c>
      <c r="B946" s="8" t="s">
        <v>1532</v>
      </c>
      <c r="C946" s="8" t="s">
        <v>2437</v>
      </c>
      <c r="D946" s="9" t="s">
        <v>1533</v>
      </c>
    </row>
    <row r="947" spans="1:4" s="3" customFormat="1" ht="34.5" customHeight="1" x14ac:dyDescent="0.15">
      <c r="A947" s="10" t="s">
        <v>3465</v>
      </c>
      <c r="B947" s="8" t="s">
        <v>1719</v>
      </c>
      <c r="C947" s="8" t="s">
        <v>2438</v>
      </c>
      <c r="D947" s="9" t="s">
        <v>1720</v>
      </c>
    </row>
    <row r="948" spans="1:4" s="3" customFormat="1" ht="34.5" customHeight="1" x14ac:dyDescent="0.15">
      <c r="A948" s="10" t="s">
        <v>3466</v>
      </c>
      <c r="B948" s="8" t="s">
        <v>3777</v>
      </c>
      <c r="C948" s="8" t="s">
        <v>3778</v>
      </c>
      <c r="D948" s="9" t="s">
        <v>3779</v>
      </c>
    </row>
    <row r="949" spans="1:4" s="3" customFormat="1" ht="34.5" customHeight="1" x14ac:dyDescent="0.15">
      <c r="A949" s="10" t="s">
        <v>3467</v>
      </c>
      <c r="B949" s="8" t="s">
        <v>165</v>
      </c>
      <c r="C949" s="8" t="s">
        <v>166</v>
      </c>
      <c r="D949" s="9" t="s">
        <v>167</v>
      </c>
    </row>
    <row r="950" spans="1:4" s="3" customFormat="1" ht="34.5" customHeight="1" x14ac:dyDescent="0.15">
      <c r="A950" s="10" t="s">
        <v>3468</v>
      </c>
      <c r="B950" s="8" t="s">
        <v>777</v>
      </c>
      <c r="C950" s="8" t="s">
        <v>2439</v>
      </c>
      <c r="D950" s="9" t="s">
        <v>778</v>
      </c>
    </row>
    <row r="951" spans="1:4" ht="34.5" customHeight="1" x14ac:dyDescent="0.15">
      <c r="A951" s="10" t="s">
        <v>3780</v>
      </c>
      <c r="B951" s="8" t="s">
        <v>1035</v>
      </c>
      <c r="C951" s="8" t="s">
        <v>1036</v>
      </c>
      <c r="D951" s="9" t="s">
        <v>1037</v>
      </c>
    </row>
    <row r="952" spans="1:4" ht="34.5" customHeight="1" x14ac:dyDescent="0.15">
      <c r="A952" s="10" t="s">
        <v>3781</v>
      </c>
      <c r="B952" s="8" t="s">
        <v>173</v>
      </c>
      <c r="C952" s="8" t="s">
        <v>174</v>
      </c>
      <c r="D952" s="9" t="s">
        <v>175</v>
      </c>
    </row>
    <row r="953" spans="1:4" ht="34.5" customHeight="1" x14ac:dyDescent="0.15">
      <c r="A953" s="10" t="s">
        <v>3782</v>
      </c>
      <c r="B953" s="8" t="s">
        <v>624</v>
      </c>
      <c r="C953" s="8" t="s">
        <v>625</v>
      </c>
      <c r="D953" s="9" t="s">
        <v>626</v>
      </c>
    </row>
    <row r="954" spans="1:4" ht="34.5" customHeight="1" x14ac:dyDescent="0.15">
      <c r="A954" s="10" t="s">
        <v>3783</v>
      </c>
      <c r="B954" s="8" t="s">
        <v>1231</v>
      </c>
      <c r="C954" s="8" t="s">
        <v>2440</v>
      </c>
      <c r="D954" s="9" t="s">
        <v>1232</v>
      </c>
    </row>
    <row r="955" spans="1:4" ht="34.5" customHeight="1" x14ac:dyDescent="0.15">
      <c r="A955" s="10" t="s">
        <v>3784</v>
      </c>
      <c r="B955" s="8" t="s">
        <v>1245</v>
      </c>
      <c r="C955" s="8" t="s">
        <v>1246</v>
      </c>
      <c r="D955" s="9" t="s">
        <v>1247</v>
      </c>
    </row>
    <row r="956" spans="1:4" ht="34.5" customHeight="1" x14ac:dyDescent="0.15">
      <c r="A956" s="10" t="s">
        <v>3785</v>
      </c>
      <c r="B956" s="8" t="s">
        <v>1297</v>
      </c>
      <c r="C956" s="8" t="s">
        <v>2441</v>
      </c>
      <c r="D956" s="9" t="s">
        <v>1298</v>
      </c>
    </row>
    <row r="957" spans="1:4" ht="34.5" customHeight="1" x14ac:dyDescent="0.15">
      <c r="A957" s="10" t="s">
        <v>3786</v>
      </c>
      <c r="B957" s="8" t="s">
        <v>1202</v>
      </c>
      <c r="C957" s="8" t="s">
        <v>2442</v>
      </c>
      <c r="D957" s="9" t="s">
        <v>1203</v>
      </c>
    </row>
    <row r="958" spans="1:4" ht="34.5" customHeight="1" x14ac:dyDescent="0.15">
      <c r="A958" s="10" t="s">
        <v>3787</v>
      </c>
      <c r="B958" s="8" t="s">
        <v>248</v>
      </c>
      <c r="C958" s="8" t="s">
        <v>2443</v>
      </c>
      <c r="D958" s="9" t="s">
        <v>1624</v>
      </c>
    </row>
    <row r="959" spans="1:4" ht="34.5" customHeight="1" x14ac:dyDescent="0.15">
      <c r="A959" s="10" t="s">
        <v>3788</v>
      </c>
      <c r="B959" s="8" t="s">
        <v>1534</v>
      </c>
      <c r="C959" s="8" t="s">
        <v>2444</v>
      </c>
      <c r="D959" s="9" t="s">
        <v>3711</v>
      </c>
    </row>
    <row r="960" spans="1:4" ht="34.5" customHeight="1" x14ac:dyDescent="0.15">
      <c r="A960" s="10" t="s">
        <v>3789</v>
      </c>
      <c r="B960" s="8" t="s">
        <v>1742</v>
      </c>
      <c r="C960" s="8" t="s">
        <v>1743</v>
      </c>
      <c r="D960" s="9" t="s">
        <v>1744</v>
      </c>
    </row>
    <row r="961" spans="1:4" ht="34.5" customHeight="1" x14ac:dyDescent="0.15">
      <c r="A961" s="10" t="s">
        <v>3790</v>
      </c>
      <c r="B961" s="8" t="s">
        <v>1911</v>
      </c>
      <c r="C961" s="8" t="s">
        <v>3712</v>
      </c>
      <c r="D961" s="9" t="s">
        <v>1912</v>
      </c>
    </row>
    <row r="962" spans="1:4" ht="34.5" customHeight="1" x14ac:dyDescent="0.15">
      <c r="A962" s="10" t="s">
        <v>3791</v>
      </c>
      <c r="B962" s="8" t="s">
        <v>1768</v>
      </c>
      <c r="C962" s="8" t="s">
        <v>2445</v>
      </c>
      <c r="D962" s="9" t="s">
        <v>1769</v>
      </c>
    </row>
    <row r="963" spans="1:4" ht="34.5" customHeight="1" x14ac:dyDescent="0.15">
      <c r="A963" s="10" t="s">
        <v>3792</v>
      </c>
      <c r="B963" s="8" t="s">
        <v>2485</v>
      </c>
      <c r="C963" s="8" t="s">
        <v>3713</v>
      </c>
      <c r="D963" s="9" t="s">
        <v>2486</v>
      </c>
    </row>
    <row r="964" spans="1:4" ht="34.5" customHeight="1" x14ac:dyDescent="0.15">
      <c r="A964" s="10" t="s">
        <v>3793</v>
      </c>
      <c r="B964" s="8" t="s">
        <v>2487</v>
      </c>
      <c r="C964" s="8" t="s">
        <v>3714</v>
      </c>
      <c r="D964" s="9" t="s">
        <v>2488</v>
      </c>
    </row>
    <row r="965" spans="1:4" ht="34.5" customHeight="1" x14ac:dyDescent="0.15">
      <c r="A965" s="10" t="s">
        <v>3794</v>
      </c>
      <c r="B965" s="8" t="s">
        <v>2512</v>
      </c>
      <c r="C965" s="8" t="s">
        <v>3715</v>
      </c>
      <c r="D965" s="9" t="s">
        <v>2513</v>
      </c>
    </row>
  </sheetData>
  <autoFilter ref="A3:D3" xr:uid="{00000000-0001-0000-0000-000000000000}"/>
  <mergeCells count="1">
    <mergeCell ref="C1:D1"/>
  </mergeCells>
  <phoneticPr fontId="1"/>
  <conditionalFormatting sqref="A4:D965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2025-05-08T04:42:02Z</dcterms:modified>
</cp:coreProperties>
</file>