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8\指定医療機関\"/>
    </mc:Choice>
  </mc:AlternateContent>
  <xr:revisionPtr revIDLastSave="0" documentId="13_ncr:1_{DD733694-B5EE-4262-82DE-C4B88D2F5378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<sst xmlns="http://schemas.openxmlformats.org/spreadsheetml/2006/main" count="12872" uniqueCount="12470">
  <si>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</si>
  <si>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</si>
  <si>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</si>
  <si>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</si>
  <si>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</si>
  <si>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</si>
  <si>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</si>
  <si>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</si>
  <si>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</si>
  <si>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</si>
  <si>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</si>
  <si>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</si>
  <si>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</si>
  <si>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</si>
  <si>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</si>
  <si>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</si>
  <si>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</si>
  <si>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</si>
  <si>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</si>
  <si>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</si>
  <si>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</si>
  <si>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</si>
  <si>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</si>
  <si>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</si>
  <si>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</si>
  <si>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</si>
  <si>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</si>
  <si>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</si>
  <si>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</si>
  <si>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</si>
  <si>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</si>
  <si>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</si>
  <si>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</si>
  <si>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</si>
  <si>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</si>
  <si>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</si>
  <si>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</si>
  <si>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</si>
  <si>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</si>
  <si>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</si>
  <si>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</si>
  <si>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</si>
  <si>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</si>
  <si>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</si>
  <si>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</si>
  <si>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</si>
  <si>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</si>
  <si>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</si>
  <si>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</si>
  <si>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</si>
  <si>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</si>
  <si>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</si>
  <si>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</si>
  <si>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</si>
  <si>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</si>
  <si>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</si>
  <si>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</si>
  <si>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</si>
  <si>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</si>
  <si>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</si>
  <si>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</si>
  <si>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</si>
  <si>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</si>
  <si>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</si>
  <si>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</si>
  <si>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</si>
  <si>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</si>
  <si>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</si>
  <si>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</si>
  <si>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</si>
  <si>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</si>
  <si>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</si>
  <si>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</si>
  <si>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</si>
  <si>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</si>
  <si>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</si>
  <si>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</si>
  <si>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</si>
  <si>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</si>
  <si>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</si>
  <si>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</si>
  <si>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</si>
  <si>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</si>
  <si>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</si>
  <si>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</si>
  <si>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</si>
  <si>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</si>
  <si>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</si>
  <si>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</si>
  <si>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</si>
  <si>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</si>
  <si>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</si>
  <si>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</si>
  <si>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</si>
  <si>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</si>
  <si>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</si>
  <si>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</si>
  <si>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</si>
  <si>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</si>
  <si>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</si>
  <si>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</si>
  <si>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</si>
  <si>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</si>
  <si>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</si>
  <si>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</si>
  <si>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</si>
  <si>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</si>
  <si>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</si>
  <si>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</si>
  <si>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</si>
  <si>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</si>
  <si>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</si>
  <si>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</si>
  <si>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</si>
  <si>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</si>
  <si>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</si>
  <si>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</si>
  <si>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</si>
  <si>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</si>
  <si>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</si>
  <si>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</si>
  <si>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</si>
  <si>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</si>
  <si>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</si>
  <si>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</si>
  <si>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</si>
  <si>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</si>
  <si>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</si>
  <si>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</si>
  <si>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</si>
  <si>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</si>
  <si>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</si>
  <si>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</si>
  <si>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</si>
  <si>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</si>
  <si>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</si>
  <si>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</si>
  <si>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</si>
  <si>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</si>
  <si>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</si>
  <si>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</si>
  <si>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</si>
  <si>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</si>
  <si>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</si>
  <si>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</si>
  <si>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</si>
  <si>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</si>
  <si>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</si>
  <si>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</si>
  <si>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</si>
  <si>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</si>
  <si>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</si>
  <si>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</si>
  <si>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</si>
  <si>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</si>
  <si>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</si>
  <si>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</si>
  <si>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</si>
  <si>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</si>
  <si>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</si>
  <si>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</si>
  <si>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</si>
  <si>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</si>
  <si>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</si>
  <si>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</si>
  <si>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</si>
  <si>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</si>
  <si>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</si>
  <si>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</si>
  <si>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</si>
  <si>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</si>
  <si>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</si>
  <si>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</si>
  <si>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</si>
  <si>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</si>
  <si>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</si>
  <si>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</si>
  <si>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</si>
  <si>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</si>
  <si>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</si>
  <si>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</si>
  <si>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</si>
  <si>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</si>
  <si>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</si>
  <si>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</si>
  <si>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</si>
  <si>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</si>
  <si>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</si>
  <si>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</si>
  <si>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</si>
  <si>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</si>
  <si>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</si>
  <si>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</si>
  <si>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</si>
  <si>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</si>
  <si>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</si>
  <si>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</si>
  <si>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</si>
  <si>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</si>
  <si>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</si>
  <si>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</si>
  <si>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</si>
  <si>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</si>
  <si>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</si>
  <si>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</si>
  <si>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</si>
  <si>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</si>
  <si>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</si>
  <si>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</si>
  <si>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</si>
  <si>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</si>
  <si>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</si>
  <si>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</si>
  <si>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</si>
  <si>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</si>
  <si>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</si>
  <si>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</si>
  <si>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</si>
  <si>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</si>
  <si>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</si>
  <si>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</si>
  <si>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</si>
  <si>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</si>
  <si>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</si>
  <si>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</si>
  <si>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</si>
  <si>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</si>
  <si>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</si>
  <si>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</si>
  <si>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</si>
  <si>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</si>
  <si>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</si>
  <si>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</si>
  <si>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</si>
  <si>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</si>
  <si>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</si>
  <si>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</si>
  <si>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</si>
  <si>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</si>
  <si>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</si>
  <si>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</si>
  <si>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</si>
  <si>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</si>
  <si>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</si>
  <si>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</si>
  <si>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</si>
  <si>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</si>
  <si>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</si>
  <si>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</si>
  <si>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</si>
  <si>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</si>
  <si>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</si>
  <si>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</si>
  <si>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</si>
  <si>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</si>
  <si>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</si>
  <si>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</si>
  <si>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</si>
  <si>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</si>
  <si>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</si>
  <si>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</si>
  <si>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</si>
  <si>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</si>
  <si>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</si>
  <si>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</si>
  <si>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</si>
  <si>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</si>
  <si>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</si>
  <si>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</si>
  <si>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</si>
  <si>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</si>
  <si>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</si>
  <si>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</si>
  <si>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</si>
  <si>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</si>
  <si>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</si>
  <si>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</si>
  <si>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</si>
  <si>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</si>
  <si>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</si>
  <si>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</si>
  <si>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</si>
  <si>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</si>
  <si>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</si>
  <si>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</si>
  <si>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</si>
  <si>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</si>
  <si>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</si>
  <si>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</si>
  <si>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</si>
  <si>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</si>
  <si>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</si>
  <si>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</si>
  <si>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</si>
  <si>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</si>
  <si>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</si>
  <si>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</si>
  <si>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</si>
  <si>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</si>
  <si>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</si>
  <si>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</si>
  <si>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</si>
  <si>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</si>
  <si>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</si>
  <si>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</si>
  <si>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</si>
  <si>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</si>
  <si>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</si>
  <si>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</si>
  <si>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</si>
  <si>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</si>
  <si>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</si>
  <si>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</si>
  <si>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</si>
  <si>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</si>
  <si>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</si>
  <si>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</si>
  <si>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</si>
  <si>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</si>
  <si>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</si>
  <si>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</si>
  <si>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</si>
  <si>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</si>
  <si>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</si>
  <si>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</si>
  <si>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</si>
  <si>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</si>
  <si>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</si>
  <si>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</si>
  <si>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</si>
  <si>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</si>
  <si>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</si>
  <si>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</si>
  <si>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</si>
  <si>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</si>
  <si>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</si>
  <si>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</si>
  <si>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</si>
  <si>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</si>
  <si>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</si>
  <si>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</si>
  <si>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</si>
  <si>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</si>
  <si>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</si>
  <si>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</si>
  <si>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</si>
  <si>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</si>
  <si>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</si>
  <si>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</si>
  <si>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</si>
  <si>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</si>
  <si>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</si>
  <si>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</si>
  <si>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</si>
  <si>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</si>
  <si>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</si>
  <si>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</si>
  <si>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</si>
  <si>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</si>
  <si>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</si>
  <si>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</si>
  <si>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</si>
  <si>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</si>
  <si>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</si>
  <si>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</si>
  <si>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</si>
  <si>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</si>
  <si>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</si>
  <si>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</si>
  <si>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</si>
  <si>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</si>
  <si>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</si>
  <si>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</si>
  <si>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</si>
  <si>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</si>
  <si>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</si>
  <si>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</si>
  <si>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</si>
  <si>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</si>
  <si>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</si>
  <si>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</si>
  <si>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</si>
  <si>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</si>
  <si>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</si>
  <si>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</si>
  <si>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</si>
  <si>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</si>
  <si>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</si>
  <si>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</si>
  <si>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</si>
  <si>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</si>
  <si>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</si>
  <si>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</si>
  <si>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</si>
  <si>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</si>
  <si>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</si>
  <si>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</si>
  <si>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</si>
  <si>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</si>
  <si>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</si>
  <si>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</si>
  <si>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</si>
  <si>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</si>
  <si>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</si>
  <si>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</si>
  <si>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</si>
  <si>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</si>
  <si>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</si>
  <si>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</si>
  <si>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</si>
  <si>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</si>
  <si>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</si>
  <si>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</si>
  <si>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</si>
  <si>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</si>
  <si>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</si>
  <si>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</si>
  <si>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</si>
  <si>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</si>
  <si>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</si>
  <si>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</si>
  <si>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</si>
  <si>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</si>
  <si>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</si>
  <si>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</si>
  <si>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</si>
  <si>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</si>
  <si>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</si>
  <si>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</si>
  <si>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</si>
  <si>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</si>
  <si>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</si>
  <si>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</si>
  <si>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</si>
  <si>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</si>
  <si>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</si>
  <si>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</si>
  <si>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</si>
  <si>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</si>
  <si>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</si>
  <si>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</si>
  <si>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</si>
  <si>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</si>
  <si>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</si>
  <si>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</si>
  <si>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</si>
  <si>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</si>
  <si>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</si>
  <si>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</si>
  <si>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</si>
  <si>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</si>
  <si>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</si>
  <si>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</si>
  <si>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</si>
  <si>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</si>
  <si>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</si>
  <si>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</si>
  <si>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</si>
  <si>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</si>
  <si>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</si>
  <si>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</si>
  <si>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</si>
  <si>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</si>
  <si>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</si>
  <si>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</si>
  <si>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</si>
  <si>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</si>
  <si>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</si>
  <si>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</si>
  <si>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</si>
  <si>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</si>
  <si>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</si>
  <si>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</si>
  <si>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</si>
  <si>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</si>
  <si>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</si>
  <si>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</si>
  <si>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</si>
  <si>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</si>
  <si>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</si>
  <si>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</si>
  <si>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</si>
  <si>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</si>
  <si>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</si>
  <si>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あさひ病院</t>
  </si>
  <si>
    <t>078-924-1111</t>
  </si>
  <si>
    <t>あだち医院</t>
  </si>
  <si>
    <t>加古川市東神吉町神吉116-1</t>
  </si>
  <si>
    <t>06-4960-8510</t>
  </si>
  <si>
    <t>0797-85-5656</t>
  </si>
  <si>
    <t>072-744-1085</t>
  </si>
  <si>
    <t>0798-23-8844</t>
  </si>
  <si>
    <t>姫路市飾磨区加茂南824-14</t>
  </si>
  <si>
    <t>079-231-0808</t>
  </si>
  <si>
    <t>0792-93-2851</t>
  </si>
  <si>
    <t>たつの市龍野町島田667</t>
  </si>
  <si>
    <t>0791-62-1301</t>
  </si>
  <si>
    <t>0798-57-0800</t>
  </si>
  <si>
    <t>0790-63-1800</t>
  </si>
  <si>
    <t>丹波市市島町市島358-8</t>
  </si>
  <si>
    <t>0795-85-0065</t>
  </si>
  <si>
    <t>0799-42-0066</t>
  </si>
  <si>
    <t>0799-42-2610</t>
  </si>
  <si>
    <t>0799-24-0030</t>
  </si>
  <si>
    <t>加古川市上荘町井ﾉ口390-2</t>
  </si>
  <si>
    <t>079-266-2525</t>
  </si>
  <si>
    <t>0799-43-2100</t>
  </si>
  <si>
    <t>079-293-3355</t>
  </si>
  <si>
    <t>0797-77-3060</t>
  </si>
  <si>
    <t>06-6493-0211</t>
  </si>
  <si>
    <t>079-457-5550</t>
  </si>
  <si>
    <t>0798-54-0878</t>
  </si>
  <si>
    <t>079-553-6500</t>
  </si>
  <si>
    <t>いまだ眼科</t>
  </si>
  <si>
    <t>0790-43-3933</t>
  </si>
  <si>
    <t>0794-64-0080</t>
  </si>
  <si>
    <t>079-564-5014</t>
  </si>
  <si>
    <t>0797-72-0051</t>
  </si>
  <si>
    <t>072-756-0300</t>
  </si>
  <si>
    <t>079-438-2200</t>
  </si>
  <si>
    <t>072-767-2221</t>
  </si>
  <si>
    <t>072-792-8247</t>
  </si>
  <si>
    <t>079-563-0500</t>
  </si>
  <si>
    <t>明石市松が丘2-2-205</t>
  </si>
  <si>
    <t>078-917-1268</t>
  </si>
  <si>
    <t>078-918-4100</t>
  </si>
  <si>
    <t>072-772-2663</t>
  </si>
  <si>
    <t>0797-72-2468</t>
  </si>
  <si>
    <t>いわた整形リウマチクリニック</t>
  </si>
  <si>
    <t>0797-82-2855</t>
  </si>
  <si>
    <t>いわわき眼科クリニック</t>
  </si>
  <si>
    <t>079-672-0601</t>
  </si>
  <si>
    <t>06-6429-1234</t>
  </si>
  <si>
    <t>0791-76-7006</t>
  </si>
  <si>
    <t>相生市若狭野町若狭野235-26</t>
  </si>
  <si>
    <t>0791-28-1395</t>
  </si>
  <si>
    <t>宍粟市山崎町山田185-2</t>
  </si>
  <si>
    <t>0790-62-0098</t>
  </si>
  <si>
    <t>0797-71-5131</t>
  </si>
  <si>
    <t>えんどう眼科</t>
  </si>
  <si>
    <t>079-664-1324</t>
  </si>
  <si>
    <t>おおぎや眼科</t>
  </si>
  <si>
    <t>0795-52-8100</t>
  </si>
  <si>
    <t>0790-24-5088</t>
  </si>
  <si>
    <t>06-6421-1368</t>
  </si>
  <si>
    <t>佐用郡佐用町上三河141-4</t>
  </si>
  <si>
    <t>0790-77-0221</t>
  </si>
  <si>
    <t>072-773-5091</t>
  </si>
  <si>
    <t>おのクリニック</t>
  </si>
  <si>
    <t>0797-81-7315</t>
  </si>
  <si>
    <t>かんざき訪問診療クリニック</t>
  </si>
  <si>
    <t>神崎郡神河町粟賀町527-1</t>
  </si>
  <si>
    <t>0790-32-3006</t>
  </si>
  <si>
    <t>0794-88-8800</t>
  </si>
  <si>
    <t>きょうこ内科クリニック</t>
  </si>
  <si>
    <t>0796-24-7772</t>
  </si>
  <si>
    <t>くさか医院</t>
  </si>
  <si>
    <t>06-6491-1001</t>
  </si>
  <si>
    <t>くどう内科クリニック</t>
  </si>
  <si>
    <t>加古川市野口町坂元1029</t>
  </si>
  <si>
    <t>079-425-0005</t>
  </si>
  <si>
    <t>079-670-0006</t>
  </si>
  <si>
    <t>クリニック冨江</t>
  </si>
  <si>
    <t>豊岡市若松町5-38</t>
  </si>
  <si>
    <t>0796-22-3100</t>
  </si>
  <si>
    <t>くるす医院</t>
  </si>
  <si>
    <t>079-236-3700</t>
  </si>
  <si>
    <t>079-662-5555</t>
  </si>
  <si>
    <t>コスモクリニック</t>
  </si>
  <si>
    <t>079-496-5577</t>
  </si>
  <si>
    <t>こだま病院</t>
  </si>
  <si>
    <t>0797-87-2525</t>
  </si>
  <si>
    <t>さいか医院</t>
  </si>
  <si>
    <t>0799-26-0313</t>
  </si>
  <si>
    <t>0798-39-1888</t>
  </si>
  <si>
    <t>072-793-4000</t>
  </si>
  <si>
    <t>さくら眼科クリニック</t>
  </si>
  <si>
    <t>0797-86-8639</t>
  </si>
  <si>
    <t>079-447-0219</t>
  </si>
  <si>
    <t>0798-65-9292</t>
  </si>
  <si>
    <t>078-936-1101</t>
  </si>
  <si>
    <t>しらゆり診療所</t>
  </si>
  <si>
    <t>0796-24-7201</t>
  </si>
  <si>
    <t>0727-77-3773</t>
  </si>
  <si>
    <t>0797-82-0201</t>
  </si>
  <si>
    <t>ジン医院</t>
  </si>
  <si>
    <t>0798-40-6091</t>
  </si>
  <si>
    <t>すがの内科クリニック</t>
  </si>
  <si>
    <t>079-252-7350</t>
  </si>
  <si>
    <t>0797-87-1161</t>
  </si>
  <si>
    <t>0797-86-5220</t>
  </si>
  <si>
    <t>たけもと小児科医院</t>
  </si>
  <si>
    <t>072-759-6100</t>
  </si>
  <si>
    <t>たていし小児科</t>
  </si>
  <si>
    <t>079-558-7871</t>
  </si>
  <si>
    <t>たにみつ内科</t>
  </si>
  <si>
    <t>072-772-8888</t>
  </si>
  <si>
    <t>たのうえこどもクリニック</t>
  </si>
  <si>
    <t>たまき診療所</t>
  </si>
  <si>
    <t>0799-52-0880</t>
  </si>
  <si>
    <t>078-912-2323</t>
  </si>
  <si>
    <t>つじ眼科クリニック</t>
  </si>
  <si>
    <t>0797-63-1113</t>
  </si>
  <si>
    <t>072-792-8321</t>
  </si>
  <si>
    <t>0794-85-2304</t>
  </si>
  <si>
    <t>とべ眼科</t>
  </si>
  <si>
    <t>ながさわ皮膚科</t>
  </si>
  <si>
    <t>0797-38-3555</t>
  </si>
  <si>
    <t>なかにしクリニック</t>
  </si>
  <si>
    <t>0797-25-1751</t>
  </si>
  <si>
    <t>なんばクリニック</t>
  </si>
  <si>
    <t>三木市別所町小林734-208</t>
  </si>
  <si>
    <t>0794-86-0117</t>
  </si>
  <si>
    <t>0798-47-4477</t>
  </si>
  <si>
    <t>0798-64-1515</t>
  </si>
  <si>
    <t>0791-24-3333</t>
  </si>
  <si>
    <t>079-421-1235</t>
  </si>
  <si>
    <t>はまかぜ眼科クリニック</t>
  </si>
  <si>
    <t>0796-82-6010</t>
  </si>
  <si>
    <t>06-6498-4888</t>
  </si>
  <si>
    <t>078-919-0366</t>
  </si>
  <si>
    <t>ひだこどもクリニック</t>
  </si>
  <si>
    <t>0798-41-8880</t>
  </si>
  <si>
    <t>ひまわり整形外科</t>
  </si>
  <si>
    <t>明石市北王子町13-70</t>
  </si>
  <si>
    <t>078-929-1151</t>
  </si>
  <si>
    <t>0797-80-1111</t>
  </si>
  <si>
    <t>072-790-0517</t>
  </si>
  <si>
    <t>まきの内科クリニック</t>
  </si>
  <si>
    <t>072-755-0033</t>
  </si>
  <si>
    <t>0791-56-6330</t>
  </si>
  <si>
    <t>0798-23-3899</t>
  </si>
  <si>
    <t>もりたクリニック</t>
  </si>
  <si>
    <t>079-230-2288</t>
  </si>
  <si>
    <t>ゆたに整形外科クリニック</t>
  </si>
  <si>
    <t>0798-64-7265</t>
  </si>
  <si>
    <t>ゆめクリニック</t>
  </si>
  <si>
    <t>06-6415-8387</t>
  </si>
  <si>
    <t>ろっぽう診療所</t>
  </si>
  <si>
    <t>0796-24-7007</t>
  </si>
  <si>
    <t>わしお耳鼻咽喉科</t>
  </si>
  <si>
    <t>0798-56-8733</t>
  </si>
  <si>
    <t>わだ脳神経外科クリニック</t>
  </si>
  <si>
    <t>06-4868-2274</t>
  </si>
  <si>
    <t>安積外科胃腸科医院</t>
  </si>
  <si>
    <t>姫路市砥堀45-1</t>
  </si>
  <si>
    <t>079-264-1155</t>
  </si>
  <si>
    <t>伊藤眼科クリニック</t>
  </si>
  <si>
    <t>0794-82-8363</t>
  </si>
  <si>
    <t>0790-44-2881</t>
  </si>
  <si>
    <t>0796-82-1398</t>
  </si>
  <si>
    <t>06-6417-5921</t>
  </si>
  <si>
    <t>0798-33-0345</t>
  </si>
  <si>
    <t>072-758-1123</t>
  </si>
  <si>
    <t>丹波市氷上町絹山５１３</t>
  </si>
  <si>
    <t>0795-82-7534</t>
  </si>
  <si>
    <t>0791-72-3050</t>
  </si>
  <si>
    <t>0797-81-2345</t>
  </si>
  <si>
    <t>医療法人　尚和会　宝塚第一病院</t>
  </si>
  <si>
    <t>0797-84-8811</t>
  </si>
  <si>
    <t>0797-22-4040</t>
  </si>
  <si>
    <t>06-4869-1100</t>
  </si>
  <si>
    <t>079-252-5235</t>
  </si>
  <si>
    <t>0790-75-2011</t>
  </si>
  <si>
    <t>佐用郡佐用町佐用3529-3</t>
  </si>
  <si>
    <t>0790-82-2154</t>
  </si>
  <si>
    <t>0798-65-8534</t>
  </si>
  <si>
    <t>0791-46-4666</t>
  </si>
  <si>
    <t>078-941-6161</t>
  </si>
  <si>
    <t>医療法人　緑清会　樋口胃腸病院</t>
  </si>
  <si>
    <t>06-6482-0110</t>
  </si>
  <si>
    <t>0794-83-3316</t>
  </si>
  <si>
    <t>医療法人社団　 柴田内科医院</t>
  </si>
  <si>
    <t>0797-72-3014</t>
  </si>
  <si>
    <t>079-560-0325</t>
  </si>
  <si>
    <t>0797-73-1277</t>
  </si>
  <si>
    <t>072-779-6300</t>
  </si>
  <si>
    <t>0790-62-8808</t>
  </si>
  <si>
    <t>0797-78-2867</t>
  </si>
  <si>
    <t>06-6430-7708</t>
  </si>
  <si>
    <t>0727-66-6368</t>
  </si>
  <si>
    <t>078-938-1717</t>
  </si>
  <si>
    <t>明石市大久保町大窪字山田2520</t>
  </si>
  <si>
    <t>078-935-9000</t>
  </si>
  <si>
    <t>加古川市尾上町口里790-66</t>
  </si>
  <si>
    <t>医療法人社団　たき眼科</t>
  </si>
  <si>
    <t>0798-57-3220</t>
  </si>
  <si>
    <t>072-791-5775</t>
  </si>
  <si>
    <t>医療法人社団　てんわかかりつけ医院</t>
  </si>
  <si>
    <t>0791-43-7411</t>
  </si>
  <si>
    <t>医療法人社団　とみもと小児科医院</t>
  </si>
  <si>
    <t>0799-62-6266</t>
  </si>
  <si>
    <t>06-6427-8864</t>
  </si>
  <si>
    <t>0798-69-1180</t>
  </si>
  <si>
    <t>072-782-2586</t>
  </si>
  <si>
    <t>072-740-0230</t>
  </si>
  <si>
    <t>072-784-7767</t>
  </si>
  <si>
    <t>079-593-1352</t>
  </si>
  <si>
    <t>079-569-7103</t>
  </si>
  <si>
    <t>医療法人社団　むらた眼科</t>
  </si>
  <si>
    <t>0796-39-1535</t>
  </si>
  <si>
    <t>0799-30-2272</t>
  </si>
  <si>
    <t>姫路市城見町72</t>
  </si>
  <si>
    <t>079-222-1512</t>
  </si>
  <si>
    <t>0795-42-1190</t>
  </si>
  <si>
    <t>医療法人社団　井上内科医院</t>
  </si>
  <si>
    <t>079-293-7745</t>
  </si>
  <si>
    <t>079-430-0230</t>
  </si>
  <si>
    <t>0797-82-3555</t>
  </si>
  <si>
    <t>医療法人社団　横田医院</t>
  </si>
  <si>
    <t>0791-75-0033</t>
  </si>
  <si>
    <t>医療法人社団　岡田整形外科</t>
  </si>
  <si>
    <t>0799-25-5567</t>
  </si>
  <si>
    <t>医療法人社団　河合外科胃腸科</t>
  </si>
  <si>
    <t>079-435-8800</t>
  </si>
  <si>
    <t>0796-47-0005</t>
  </si>
  <si>
    <t>0795-72-3110</t>
  </si>
  <si>
    <t>0791-75-1222</t>
  </si>
  <si>
    <t>医療法人社団　古林眼科医院</t>
  </si>
  <si>
    <t>079-235-0471</t>
  </si>
  <si>
    <t>0797-73-7591</t>
  </si>
  <si>
    <t>0792-92-1109</t>
  </si>
  <si>
    <t>0799-62-1366</t>
  </si>
  <si>
    <t>0797-38-0022</t>
  </si>
  <si>
    <t>0797-72-3864</t>
  </si>
  <si>
    <t>06-6491-3971</t>
  </si>
  <si>
    <t>医療法人社団　三木医院</t>
  </si>
  <si>
    <t>079-442-2495</t>
  </si>
  <si>
    <t>079-226-0606</t>
  </si>
  <si>
    <t>医療法人社団　山中医院</t>
  </si>
  <si>
    <t>0790-62-0036</t>
  </si>
  <si>
    <t>医療法人社団　山田脳神経外科医院</t>
  </si>
  <si>
    <t>079-293-7216</t>
  </si>
  <si>
    <t>医療法人社団　寺西医院</t>
  </si>
  <si>
    <t>079-234-9121</t>
  </si>
  <si>
    <t>0798-23-3747</t>
  </si>
  <si>
    <t>0795-80-2233</t>
  </si>
  <si>
    <t>079-437-3555</t>
  </si>
  <si>
    <t>医療法人社団　小川医院</t>
  </si>
  <si>
    <t>072-782-2395</t>
  </si>
  <si>
    <t>079-556-2800</t>
  </si>
  <si>
    <t>医療法人社団　尚仁会　平島病院</t>
  </si>
  <si>
    <t>079-564-5381</t>
  </si>
  <si>
    <t>06-6431-2208</t>
  </si>
  <si>
    <t>医療法人社団　松本会　 松本病院</t>
  </si>
  <si>
    <t>079-424-0333</t>
  </si>
  <si>
    <t>0797-82-1116</t>
  </si>
  <si>
    <t>079-564-0300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</si>
  <si>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</si>
  <si>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</si>
  <si>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</si>
  <si>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</si>
  <si>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</si>
  <si>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</si>
  <si>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医療法人社団　西川内科医院</t>
  </si>
  <si>
    <t>079-282-2272</t>
  </si>
  <si>
    <t>072-781-0300</t>
  </si>
  <si>
    <t>0797-74-7166</t>
  </si>
  <si>
    <t>079-246-4112</t>
  </si>
  <si>
    <t>0795-73-1181</t>
  </si>
  <si>
    <t>0798-46-0070</t>
  </si>
  <si>
    <t>医療法人社団　大森整形外科医院</t>
  </si>
  <si>
    <t>079-448-5000</t>
  </si>
  <si>
    <t>0798-34-6506</t>
  </si>
  <si>
    <t>医療法人社団　谷村眼科医院</t>
  </si>
  <si>
    <t>072-757-3166</t>
  </si>
  <si>
    <t>0799-74-0503</t>
  </si>
  <si>
    <t>072-773-0315</t>
  </si>
  <si>
    <t>医療法人社団　中村整形外科</t>
  </si>
  <si>
    <t>0798-37-3122</t>
  </si>
  <si>
    <t>078-917-3838</t>
  </si>
  <si>
    <t>医療法人社団　長整形外科</t>
  </si>
  <si>
    <t>079-299-2840</t>
  </si>
  <si>
    <t>0791-22-0656</t>
  </si>
  <si>
    <t>079-277-0308</t>
  </si>
  <si>
    <t>06-6411-5853</t>
  </si>
  <si>
    <t>医療法人社団　柏木医院</t>
  </si>
  <si>
    <t>0794-67-0199</t>
  </si>
  <si>
    <t>06-6413-2277</t>
  </si>
  <si>
    <t>0790-64-4111</t>
  </si>
  <si>
    <t>0791-72-6565</t>
  </si>
  <si>
    <t>医療法人社団　別所眼科</t>
  </si>
  <si>
    <t>079-562-1717</t>
  </si>
  <si>
    <t>医療法人社団　北川医院</t>
  </si>
  <si>
    <t>072-757-0130</t>
  </si>
  <si>
    <t>072-771-8108</t>
  </si>
  <si>
    <t>0799-26-1515</t>
  </si>
  <si>
    <t>井之上眼科</t>
  </si>
  <si>
    <t>0727-66-7667</t>
  </si>
  <si>
    <t>井野病院</t>
  </si>
  <si>
    <t>079-438-0621</t>
  </si>
  <si>
    <t>羽賀神経内科医院</t>
  </si>
  <si>
    <t>0794-85-1050</t>
  </si>
  <si>
    <t>浦上胃腸科外科医院</t>
  </si>
  <si>
    <t>姫路市実法寺84-1</t>
  </si>
  <si>
    <t>永田医院</t>
  </si>
  <si>
    <t>0797-73-8186</t>
  </si>
  <si>
    <t>駅ビル眼科フクナガ</t>
  </si>
  <si>
    <t>079-221-3628</t>
  </si>
  <si>
    <t>奥村眼科医院</t>
  </si>
  <si>
    <t>0799-24-6624</t>
  </si>
  <si>
    <t>横田内科医院</t>
  </si>
  <si>
    <t>加西市北条町東南116-1</t>
  </si>
  <si>
    <t>079-281-3200</t>
  </si>
  <si>
    <t>岡内科クリニック</t>
  </si>
  <si>
    <t>079-454-7002</t>
  </si>
  <si>
    <t>岡本医院</t>
  </si>
  <si>
    <t>06-6436-5335</t>
  </si>
  <si>
    <t>岡本内科</t>
  </si>
  <si>
    <t>079-299-0001</t>
  </si>
  <si>
    <t>加古川ともながクリニック</t>
  </si>
  <si>
    <t>加古川市加古川町寺家町47-1ﾌｧｰﾐﾝｲﾝﾃﾘｼﾞｪﾝﾄﾋﾞﾙ4F</t>
  </si>
  <si>
    <t>079-456-1388</t>
  </si>
  <si>
    <t>加東市民病院</t>
  </si>
  <si>
    <t>0795-42-5511</t>
  </si>
  <si>
    <t>河原医院</t>
  </si>
  <si>
    <t>西脇市上王子町143-30</t>
  </si>
  <si>
    <t>0795-27-0300</t>
  </si>
  <si>
    <t>河合医院</t>
  </si>
  <si>
    <t>078-941-2255</t>
  </si>
  <si>
    <t>花房内科・消化器科</t>
  </si>
  <si>
    <t>079-251-0717</t>
  </si>
  <si>
    <t>0799-50-3533</t>
  </si>
  <si>
    <t>0790-63-2020</t>
  </si>
  <si>
    <t>笠井医院</t>
  </si>
  <si>
    <t>079-452-0549</t>
  </si>
  <si>
    <t>梶原外科</t>
  </si>
  <si>
    <t>0791-42-9934</t>
  </si>
  <si>
    <t>釜本医院</t>
  </si>
  <si>
    <t>06-6432-5738</t>
  </si>
  <si>
    <t>丸尾眼科医院</t>
  </si>
  <si>
    <t>072-792-1816</t>
  </si>
  <si>
    <t>菊川荒木内科心療内科</t>
  </si>
  <si>
    <t>079-289-0110</t>
  </si>
  <si>
    <t>吉本内科医院</t>
  </si>
  <si>
    <t>079-299-6680</t>
  </si>
  <si>
    <t>宮崎クリニック</t>
  </si>
  <si>
    <t>赤穂市黒崎町86</t>
  </si>
  <si>
    <t>0791-43-4877</t>
  </si>
  <si>
    <t>宮田整形外科クリニック</t>
  </si>
  <si>
    <t>明石市太寺大野町2651</t>
  </si>
  <si>
    <t>078-912-2810</t>
  </si>
  <si>
    <t>玉田内科</t>
  </si>
  <si>
    <t>079-421-2500</t>
  </si>
  <si>
    <t>栗原医院</t>
  </si>
  <si>
    <t>0797-76-5820</t>
  </si>
  <si>
    <t>栗原整形外科</t>
  </si>
  <si>
    <t>079-253-8376</t>
  </si>
  <si>
    <t>兼子医院</t>
  </si>
  <si>
    <t>0798-41-1413</t>
  </si>
  <si>
    <t>原田リウマチ科・整形外科</t>
  </si>
  <si>
    <t>072-794-3777</t>
  </si>
  <si>
    <t>五百井小児科</t>
  </si>
  <si>
    <t>079-281-2588</t>
  </si>
  <si>
    <t>御幡医院</t>
  </si>
  <si>
    <t>0798-33-0273</t>
  </si>
  <si>
    <t>公立香住病院</t>
  </si>
  <si>
    <t>0796-36-1166</t>
  </si>
  <si>
    <t>0790-62-2410</t>
  </si>
  <si>
    <t>0790-32-1331</t>
  </si>
  <si>
    <t>公立村岡病院</t>
  </si>
  <si>
    <t>0796-94-0111</t>
  </si>
  <si>
    <t>0796-52-2555</t>
  </si>
  <si>
    <t>0796-42-1611</t>
  </si>
  <si>
    <t>広辻眼科</t>
  </si>
  <si>
    <t>0797-72-6586</t>
  </si>
  <si>
    <t>広田皮膚科</t>
  </si>
  <si>
    <t>0798-63-6169</t>
  </si>
  <si>
    <t>江本内科循環器科医院</t>
  </si>
  <si>
    <t>078-919-0626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</si>
  <si>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</si>
  <si>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</si>
  <si>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</si>
  <si>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</si>
  <si>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</si>
  <si>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</si>
  <si>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</si>
  <si>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高木医院</t>
  </si>
  <si>
    <t>0796-82-3001</t>
  </si>
  <si>
    <t>国部医院</t>
  </si>
  <si>
    <t>079-298-1081</t>
  </si>
  <si>
    <t>06-6488-7222</t>
  </si>
  <si>
    <t>黒田東自由が丘診療所</t>
  </si>
  <si>
    <t>0794-85-6213</t>
  </si>
  <si>
    <t>0791-52-0235</t>
  </si>
  <si>
    <t>今井泌尿器科</t>
  </si>
  <si>
    <t>078-946-4114</t>
  </si>
  <si>
    <t>佐々木内科</t>
  </si>
  <si>
    <t>0727-72-2821</t>
  </si>
  <si>
    <t>佐藤医院</t>
  </si>
  <si>
    <t>0797-72-4365</t>
  </si>
  <si>
    <t>0791-65-1301</t>
  </si>
  <si>
    <t>坂部整形外科</t>
  </si>
  <si>
    <t>0790-43-1444</t>
  </si>
  <si>
    <t>坂本医院</t>
  </si>
  <si>
    <t>0795-42-6660</t>
  </si>
  <si>
    <t>坂本耳鼻咽喉科</t>
  </si>
  <si>
    <t>072-758-0965</t>
  </si>
  <si>
    <t>阪神医生協診療所</t>
  </si>
  <si>
    <t>06-6488-8648</t>
  </si>
  <si>
    <t>三田市民病院</t>
  </si>
  <si>
    <t>三木山陽病院</t>
  </si>
  <si>
    <t>0794-85-3061</t>
  </si>
  <si>
    <t>三木内科医院</t>
  </si>
  <si>
    <t>0799-23-9200</t>
  </si>
  <si>
    <t>山口内科医院</t>
  </si>
  <si>
    <t>0794-64-0202</t>
  </si>
  <si>
    <t>山崎こどもクリニック</t>
  </si>
  <si>
    <t>072-770-7330</t>
  </si>
  <si>
    <t>山田眼科医院</t>
  </si>
  <si>
    <t>0795-73-0534</t>
  </si>
  <si>
    <t>山陽内科クリニック</t>
  </si>
  <si>
    <t>079-235-0385</t>
  </si>
  <si>
    <t>市立芦屋病院</t>
  </si>
  <si>
    <t>0797-31-2156</t>
  </si>
  <si>
    <t>市立加西病院</t>
  </si>
  <si>
    <t>0790-42-2200</t>
  </si>
  <si>
    <t>志水リウマチ科・内科診療所</t>
  </si>
  <si>
    <t>0798-32-7770</t>
  </si>
  <si>
    <t>児玉診療所</t>
  </si>
  <si>
    <t>0797-85-5577</t>
  </si>
  <si>
    <t>寺林医院</t>
  </si>
  <si>
    <t>0798-56-1414</t>
  </si>
  <si>
    <t>宍粟市国民健康保険　千種診療所</t>
  </si>
  <si>
    <t>0790-76-2017</t>
  </si>
  <si>
    <t>篠原医院</t>
  </si>
  <si>
    <t>0794-65-2810</t>
  </si>
  <si>
    <t>柴山医院</t>
  </si>
  <si>
    <t>079-669-0046</t>
  </si>
  <si>
    <t>柴田診療所</t>
  </si>
  <si>
    <t>0799-45-0414</t>
  </si>
  <si>
    <t>0795-42-8515</t>
  </si>
  <si>
    <t>洲本伊月病院</t>
  </si>
  <si>
    <t>洲本市桑間428</t>
  </si>
  <si>
    <t>0799-26-0770</t>
  </si>
  <si>
    <t>循環器科・内科　原田クリニック</t>
  </si>
  <si>
    <t>0798-63-6338</t>
  </si>
  <si>
    <t>小松原医院</t>
  </si>
  <si>
    <t>0797-71-5889</t>
  </si>
  <si>
    <t>小嶋診療所</t>
  </si>
  <si>
    <t>079-254-0718</t>
  </si>
  <si>
    <t>小幡内科医院</t>
  </si>
  <si>
    <t>0796-24-2511</t>
  </si>
  <si>
    <t>小林こどもクリニック</t>
  </si>
  <si>
    <t>0796-29-3353</t>
  </si>
  <si>
    <t>小林眼科</t>
  </si>
  <si>
    <t>松浦医院</t>
  </si>
  <si>
    <t>07933-6-0120</t>
  </si>
  <si>
    <t>松浦眼科医院</t>
  </si>
  <si>
    <t>079-276-0010</t>
  </si>
  <si>
    <t>松浦診療所</t>
  </si>
  <si>
    <t>07933-5-0140</t>
  </si>
  <si>
    <t>079-565-4488</t>
  </si>
  <si>
    <t>松原メイフラワー病院</t>
  </si>
  <si>
    <t>加東市藤田944-25</t>
  </si>
  <si>
    <t>0795-42-8851</t>
  </si>
  <si>
    <t>松川医院</t>
  </si>
  <si>
    <t>0798-22-0070</t>
  </si>
  <si>
    <t>松村心療内科</t>
  </si>
  <si>
    <t>0797-86-0899</t>
  </si>
  <si>
    <t>0797-31-0813</t>
  </si>
  <si>
    <t>072-775-2015</t>
  </si>
  <si>
    <t>松本医院渡瀬診療所</t>
  </si>
  <si>
    <t>0794-73-0015</t>
  </si>
  <si>
    <t>松本耳鼻咽喉科</t>
  </si>
  <si>
    <t>上久下の森診療所</t>
  </si>
  <si>
    <t>0795-70-6191</t>
  </si>
  <si>
    <t>上野医院</t>
  </si>
  <si>
    <t>06-6499-0989</t>
  </si>
  <si>
    <t>城陽江尻病院</t>
  </si>
  <si>
    <t>078-926-6650</t>
  </si>
  <si>
    <t>新海医院</t>
  </si>
  <si>
    <t>0797-72-4243</t>
  </si>
  <si>
    <t>0797-77-7787</t>
  </si>
  <si>
    <t>森医院</t>
  </si>
  <si>
    <t>079-665-0223</t>
  </si>
  <si>
    <t>森眼科</t>
  </si>
  <si>
    <t>0798-57-2460</t>
  </si>
  <si>
    <t>森耳鼻咽喉科医院</t>
  </si>
  <si>
    <t>0798-52-3387</t>
  </si>
  <si>
    <t>森整形外科医院</t>
  </si>
  <si>
    <t>0798-66-0116</t>
  </si>
  <si>
    <t>森田内科・循環器科</t>
  </si>
  <si>
    <t>姫路市余部区上余部758-1</t>
  </si>
  <si>
    <t>079-271-4522</t>
  </si>
  <si>
    <t>森内科医院</t>
  </si>
  <si>
    <t>079-426-1001</t>
  </si>
  <si>
    <t>森脇神経内科</t>
  </si>
  <si>
    <t>079-448-4800</t>
  </si>
  <si>
    <t>私立稲美中央病院</t>
  </si>
  <si>
    <t>079-492-3812</t>
  </si>
  <si>
    <t>神戸医療生活協同組合　ひまわり診療所</t>
  </si>
  <si>
    <t>078-941-5725</t>
  </si>
  <si>
    <t>仁川診療所</t>
  </si>
  <si>
    <t>0798-51-1127</t>
  </si>
  <si>
    <t>仁明会クリニック</t>
  </si>
  <si>
    <t>0798-75-1333</t>
  </si>
  <si>
    <t>須山脳神経外科クリニック</t>
  </si>
  <si>
    <t>0797-32-0020</t>
  </si>
  <si>
    <t>079-287-1371</t>
  </si>
  <si>
    <t>整形外科よしはらクリニック</t>
  </si>
  <si>
    <t>0797-86-8555</t>
  </si>
  <si>
    <t>姫路市飾磨区天神９</t>
  </si>
  <si>
    <t>0792-35-0069</t>
  </si>
  <si>
    <t>清水外科胃腸科</t>
  </si>
  <si>
    <t>0797-86-3933</t>
  </si>
  <si>
    <t>西庵医院</t>
  </si>
  <si>
    <t>姫路市紺屋町37</t>
  </si>
  <si>
    <t>西岡皮フ科医院</t>
  </si>
  <si>
    <t>加古川市加古川町溝之口503-2ﾋﾞｴﾗ加古川</t>
  </si>
  <si>
    <t>0794-22-5501</t>
  </si>
  <si>
    <t>西宮協立脳神経外科病院</t>
  </si>
  <si>
    <t>0798-33-2211</t>
  </si>
  <si>
    <t>西川内科</t>
  </si>
  <si>
    <t>0797-31-7789</t>
  </si>
  <si>
    <t>西脇市立西脇病院</t>
  </si>
  <si>
    <t>0795-22-0111</t>
  </si>
  <si>
    <t>石川眼科</t>
  </si>
  <si>
    <t>0791-42-1010</t>
  </si>
  <si>
    <t>0791-43-2717</t>
  </si>
  <si>
    <t>0791-43-2715</t>
  </si>
  <si>
    <t>07914-8-8087</t>
  </si>
  <si>
    <t>0797-85-8655</t>
  </si>
  <si>
    <t>0798-51-7341</t>
  </si>
  <si>
    <t>0796-32-2610</t>
  </si>
  <si>
    <t>前川クリニック</t>
  </si>
  <si>
    <t>0797-38-1212</t>
  </si>
  <si>
    <t>前野整形外科</t>
  </si>
  <si>
    <t>姫路市白国4-5-22</t>
  </si>
  <si>
    <t>0792-89-3388</t>
  </si>
  <si>
    <t>双愛整形外科</t>
  </si>
  <si>
    <t>0797-77-5551</t>
  </si>
  <si>
    <t>村野診療所</t>
  </si>
  <si>
    <t>0799-54-0027</t>
  </si>
  <si>
    <t>多可郡多可町加美区寺内251</t>
  </si>
  <si>
    <t>0795-35-0029</t>
  </si>
  <si>
    <t>0795-36-0212</t>
  </si>
  <si>
    <t>大隈内科医院</t>
  </si>
  <si>
    <t>06-6433-7878</t>
  </si>
  <si>
    <t>072-744-2248</t>
  </si>
  <si>
    <t>大西レディスクリニック</t>
  </si>
  <si>
    <t>0797-76-5210</t>
  </si>
  <si>
    <t>大西眼科医院</t>
  </si>
  <si>
    <t>0796-24-2424</t>
  </si>
  <si>
    <t>第２西原クリニック</t>
  </si>
  <si>
    <t>072-778-9900</t>
  </si>
  <si>
    <t>072-756-8141</t>
  </si>
  <si>
    <t>滝内科胃腸科</t>
  </si>
  <si>
    <t>06-6438-8060</t>
  </si>
  <si>
    <t>0798-75-1381</t>
  </si>
  <si>
    <t>0797-85-6181</t>
  </si>
  <si>
    <t>沢田医院</t>
  </si>
  <si>
    <t>0796-92-2653</t>
  </si>
  <si>
    <t>072-772-0536</t>
  </si>
  <si>
    <t>辰巳内科医院</t>
  </si>
  <si>
    <t>079-234-0034</t>
  </si>
  <si>
    <t>丹波市国民健康保険　青垣診療所</t>
  </si>
  <si>
    <t>0799-82-1441</t>
  </si>
  <si>
    <t>0799-84-0079</t>
  </si>
  <si>
    <t>段医院</t>
  </si>
  <si>
    <t>079-261-2006</t>
  </si>
  <si>
    <t>知原眼科</t>
  </si>
  <si>
    <t>0792-72-0120</t>
  </si>
  <si>
    <t>中山外科</t>
  </si>
  <si>
    <t>079-292-5526</t>
  </si>
  <si>
    <t>中山皮膚科</t>
  </si>
  <si>
    <t>0792-97-4900</t>
  </si>
  <si>
    <t>078-938-0477</t>
  </si>
  <si>
    <t>中村外科胃腸科</t>
  </si>
  <si>
    <t>079-335-3330</t>
  </si>
  <si>
    <t>079-231-5887</t>
  </si>
  <si>
    <t>中沢医院</t>
  </si>
  <si>
    <t>0796-52-5803</t>
  </si>
  <si>
    <t>中谷病院</t>
  </si>
  <si>
    <t>079-235-5566</t>
  </si>
  <si>
    <t>中田医院</t>
  </si>
  <si>
    <t>0796-28-2016</t>
  </si>
  <si>
    <t>中林病院</t>
  </si>
  <si>
    <t>0799-42-6200</t>
  </si>
  <si>
    <t>079-237-5252</t>
  </si>
  <si>
    <t>長澤クリニック</t>
  </si>
  <si>
    <t>0797-25-0075</t>
  </si>
  <si>
    <t>0799-34-0351</t>
  </si>
  <si>
    <t>塚本内科循環器科</t>
  </si>
  <si>
    <t>079-295-6161</t>
  </si>
  <si>
    <t>殿勝胃腸科クリニック</t>
  </si>
  <si>
    <t>田村胃腸科内科</t>
  </si>
  <si>
    <t>0797-72-8844</t>
  </si>
  <si>
    <t>079-226-3003</t>
  </si>
  <si>
    <t>田中医院</t>
  </si>
  <si>
    <t>06-6481-7439</t>
  </si>
  <si>
    <t>田内科クリニック</t>
  </si>
  <si>
    <t>072-756-8868</t>
  </si>
  <si>
    <t>田淵クリニック</t>
  </si>
  <si>
    <t>加古川市加古川町溝之口507ｻﾝﾗｲｽﾞ加古川ﾋﾞﾙ3F</t>
  </si>
  <si>
    <t>渡辺眼科</t>
  </si>
  <si>
    <t>078-912-3838</t>
  </si>
  <si>
    <t>渡邉眼科医院</t>
  </si>
  <si>
    <t>06-6482-7011</t>
  </si>
  <si>
    <t>土谷医院</t>
  </si>
  <si>
    <t>06-6411-8741</t>
  </si>
  <si>
    <t>島田医院</t>
  </si>
  <si>
    <t>0794-82-1046</t>
  </si>
  <si>
    <t>079-292-0092</t>
  </si>
  <si>
    <t>藤戸内科　</t>
  </si>
  <si>
    <t>079-234-2666</t>
  </si>
  <si>
    <t>0799-53-1553</t>
  </si>
  <si>
    <t>日並内科外科医院</t>
  </si>
  <si>
    <t>079-232-1730</t>
  </si>
  <si>
    <t>馬庭内科医院</t>
  </si>
  <si>
    <t>079-673-2811</t>
  </si>
  <si>
    <t>梅津眼科</t>
  </si>
  <si>
    <t>梅田皮膚科クリニック</t>
  </si>
  <si>
    <t>072-787-3700</t>
  </si>
  <si>
    <t>079-230-5656</t>
  </si>
  <si>
    <t>0791-22-0068</t>
  </si>
  <si>
    <t>飯村医院</t>
  </si>
  <si>
    <t>078-911-3495</t>
  </si>
  <si>
    <t>尾崎内科医院</t>
  </si>
  <si>
    <t>0790-77-0447</t>
  </si>
  <si>
    <t>美野内科医院</t>
  </si>
  <si>
    <t>079-274-0600</t>
  </si>
  <si>
    <t>姫路市市川台3-12</t>
  </si>
  <si>
    <t>079-285-3377</t>
  </si>
  <si>
    <t>姫路市立発達医療センター花北診療所</t>
  </si>
  <si>
    <t>浜島医院</t>
  </si>
  <si>
    <t>冨永医院</t>
  </si>
  <si>
    <t>0797-22-3823</t>
  </si>
  <si>
    <t>0795-23-7766</t>
  </si>
  <si>
    <t>福永眼科医院</t>
  </si>
  <si>
    <t>079-288-3051</t>
  </si>
  <si>
    <t>079-552-1181</t>
  </si>
  <si>
    <t>0798-34-5151</t>
  </si>
  <si>
    <t>兵庫県立リハビリテーション西播磨病院</t>
  </si>
  <si>
    <t>0791-58-1050</t>
  </si>
  <si>
    <t>平松泌尿器科</t>
  </si>
  <si>
    <t>0798-39-3775</t>
  </si>
  <si>
    <t>079-426-3305</t>
  </si>
  <si>
    <t>南あわじ市八木養宜中173</t>
  </si>
  <si>
    <t>0799-42-5335</t>
  </si>
  <si>
    <t>0797-72-7711</t>
  </si>
  <si>
    <t>平野整形外科</t>
  </si>
  <si>
    <t>079-235-0319</t>
  </si>
  <si>
    <t>0798-73-0871</t>
  </si>
  <si>
    <t>0797-72-3992</t>
  </si>
  <si>
    <t>0796-56-0303</t>
  </si>
  <si>
    <t>北垣クリニック</t>
  </si>
  <si>
    <t>0798-44-5258</t>
  </si>
  <si>
    <t>北野内科クリニック</t>
  </si>
  <si>
    <t>079-260-7175</t>
  </si>
  <si>
    <t>明石市立ゆりかご園診療所</t>
  </si>
  <si>
    <t>078-918-5574</t>
  </si>
  <si>
    <t>明姫診療所</t>
  </si>
  <si>
    <t>078-944-0001</t>
  </si>
  <si>
    <t>明和キャンサークリニック</t>
  </si>
  <si>
    <t>0798-81-4552</t>
  </si>
  <si>
    <t>毛利耳鼻咽喉科</t>
  </si>
  <si>
    <t>0794-89-8200</t>
  </si>
  <si>
    <t>木村クリニック</t>
  </si>
  <si>
    <t>木村医院</t>
  </si>
  <si>
    <t>0796-77-0007</t>
  </si>
  <si>
    <t>079-266-0227</t>
  </si>
  <si>
    <t>野村医院</t>
  </si>
  <si>
    <t>0797-22-5505</t>
  </si>
  <si>
    <t>野里門クリニック</t>
  </si>
  <si>
    <t>姫路市坊主町1</t>
  </si>
  <si>
    <t>有馬内科消化器科</t>
  </si>
  <si>
    <t>0799-75-2311</t>
  </si>
  <si>
    <t>079-667-2911</t>
  </si>
  <si>
    <t>0797-76-2525</t>
  </si>
  <si>
    <t>林医院</t>
  </si>
  <si>
    <t>0798-64-1551</t>
  </si>
  <si>
    <t>嶺尾整形外科</t>
  </si>
  <si>
    <t>0798-39-3755</t>
  </si>
  <si>
    <t>蓮尾医院</t>
  </si>
  <si>
    <t>0797-89-3858</t>
  </si>
  <si>
    <t>國富胃腸病院</t>
  </si>
  <si>
    <t>079-266-2355</t>
  </si>
  <si>
    <t>0797-88-6001</t>
  </si>
  <si>
    <t>當銘医院</t>
  </si>
  <si>
    <t>0799-24-6228</t>
  </si>
  <si>
    <t>祗園診療所</t>
  </si>
  <si>
    <t>0791-61-9003</t>
  </si>
  <si>
    <t>髙橋小児科</t>
  </si>
  <si>
    <t>0798-71-1515</t>
  </si>
  <si>
    <t>079-427-2200</t>
  </si>
  <si>
    <t>078-918-3799</t>
  </si>
  <si>
    <t>最上クリニック</t>
  </si>
  <si>
    <t>姫路市北条宮の町375-1</t>
  </si>
  <si>
    <t>079-224-3257</t>
  </si>
  <si>
    <t>0794-84-3739</t>
  </si>
  <si>
    <t>0795-73-1800</t>
  </si>
  <si>
    <t>みやわき整形外科クリニック</t>
  </si>
  <si>
    <t>0798-41-7200</t>
  </si>
  <si>
    <t>0799-82-2399</t>
  </si>
  <si>
    <t>0798-51-1111</t>
  </si>
  <si>
    <t>0795-40-0202</t>
  </si>
  <si>
    <t>きたうらクリニック</t>
  </si>
  <si>
    <t>加古川市野口町野口220-1</t>
  </si>
  <si>
    <t>079-453-5888</t>
  </si>
  <si>
    <t>0797-88-2200</t>
  </si>
  <si>
    <t>0796-24-1001</t>
  </si>
  <si>
    <t>079-563-2121</t>
  </si>
  <si>
    <t>浅井クリニック</t>
  </si>
  <si>
    <t>079-437-6306</t>
  </si>
  <si>
    <t>079-288-0081</t>
  </si>
  <si>
    <t>072-781-3712</t>
  </si>
  <si>
    <t>0790-22-5012</t>
  </si>
  <si>
    <t>06-6499-3045</t>
  </si>
  <si>
    <t>078-917-6800</t>
  </si>
  <si>
    <t>078-928-7911</t>
  </si>
  <si>
    <t>0790-22-0770</t>
  </si>
  <si>
    <t>078-927-1514</t>
  </si>
  <si>
    <t>0790-45-2050</t>
  </si>
  <si>
    <t>079-272-8555</t>
  </si>
  <si>
    <t>0795-37-2010</t>
  </si>
  <si>
    <t>079-265-5111</t>
  </si>
  <si>
    <t>079-448-1313</t>
  </si>
  <si>
    <t>072-778-0500</t>
  </si>
  <si>
    <t>078-928-9870</t>
  </si>
  <si>
    <t>0791-56-5115</t>
  </si>
  <si>
    <t>0797-21-6330</t>
  </si>
  <si>
    <t>0797-23-1771</t>
  </si>
  <si>
    <t>079-425-4188</t>
  </si>
  <si>
    <t>0791-43-3222</t>
  </si>
  <si>
    <t>0791-49-3703</t>
  </si>
  <si>
    <t>07914-8-0995</t>
  </si>
  <si>
    <t>0791-43-0400</t>
  </si>
  <si>
    <t>079-423-2350</t>
  </si>
  <si>
    <t>079-565-9911</t>
  </si>
  <si>
    <t>0795-22-9500</t>
  </si>
  <si>
    <t>明石市魚住町錦が丘4-5-1</t>
  </si>
  <si>
    <t>078-947-5575</t>
  </si>
  <si>
    <t>079-436-8100</t>
  </si>
  <si>
    <t>たつの市民病院</t>
  </si>
  <si>
    <t>0797-23-0627</t>
  </si>
  <si>
    <t>079-431-8151</t>
  </si>
  <si>
    <t>06-6433-9014</t>
  </si>
  <si>
    <t>0796-42-0885</t>
  </si>
  <si>
    <t>深津内科医院</t>
  </si>
  <si>
    <t>079-236-1730</t>
  </si>
  <si>
    <t>079-447-0100</t>
  </si>
  <si>
    <t>079-225-2211</t>
  </si>
  <si>
    <t>072-795-2711</t>
  </si>
  <si>
    <t>川井整形外科</t>
  </si>
  <si>
    <t>079-432-7757</t>
  </si>
  <si>
    <t>072-792-4191</t>
  </si>
  <si>
    <t>0798-31-2636</t>
  </si>
  <si>
    <t>森田医院</t>
  </si>
  <si>
    <t>加古川市西神吉町岸152-9</t>
  </si>
  <si>
    <t>079-432-8556</t>
  </si>
  <si>
    <t>0790-42-4950</t>
  </si>
  <si>
    <t>06-6401-1214</t>
  </si>
  <si>
    <t>たつの市神岡町東觜崎字鍵田473-5</t>
  </si>
  <si>
    <t>九十九記念病院</t>
  </si>
  <si>
    <t>078-934-7222</t>
  </si>
  <si>
    <t>079-563-2213</t>
  </si>
  <si>
    <t>上田医院</t>
  </si>
  <si>
    <t>西脇市野村町865-5</t>
  </si>
  <si>
    <t>0795-22-3040</t>
  </si>
  <si>
    <t>072-792-1301</t>
  </si>
  <si>
    <t>東条診療所</t>
  </si>
  <si>
    <t>加東市新定559-1</t>
  </si>
  <si>
    <t>0795-46-0048</t>
  </si>
  <si>
    <t>079-299-2260</t>
  </si>
  <si>
    <t>078-965-6100</t>
  </si>
  <si>
    <t>0794-82-2131</t>
  </si>
  <si>
    <t>0798-41-3322</t>
  </si>
  <si>
    <t>Ａｓｈｉｄａ　Ｃｌｉｎｉｃ</t>
  </si>
  <si>
    <t>0798-73-8000</t>
  </si>
  <si>
    <t>相生市旭3-5-15</t>
  </si>
  <si>
    <t>0791-22-0380</t>
  </si>
  <si>
    <t>0798-57-3055</t>
  </si>
  <si>
    <t>0791-22-7126</t>
  </si>
  <si>
    <t>06-6436-1701</t>
  </si>
  <si>
    <t>06-6436-1724</t>
  </si>
  <si>
    <t>06-6499-4213</t>
  </si>
  <si>
    <t>06-6481-9515</t>
  </si>
  <si>
    <t>06-6411-3035</t>
  </si>
  <si>
    <t>06-6488-2518</t>
  </si>
  <si>
    <t>06-6416-0325</t>
  </si>
  <si>
    <t>06-6434-5231</t>
  </si>
  <si>
    <t>あかぎクリニック</t>
  </si>
  <si>
    <t>0797-80-8085</t>
  </si>
  <si>
    <t>0791-46-4115</t>
  </si>
  <si>
    <t>0795-87-1323</t>
  </si>
  <si>
    <t>079-565-3377</t>
  </si>
  <si>
    <t>072-794-1205</t>
  </si>
  <si>
    <t>072-773-0671</t>
  </si>
  <si>
    <t>明石市林崎町2-1-31</t>
  </si>
  <si>
    <t>079-552-8300</t>
  </si>
  <si>
    <t>06-6431-0151</t>
  </si>
  <si>
    <t>079-590-1500</t>
  </si>
  <si>
    <t>0797-31-3131</t>
  </si>
  <si>
    <t>0797-31-9911</t>
  </si>
  <si>
    <t>0797-32-7667</t>
  </si>
  <si>
    <t>0797-22-8866</t>
  </si>
  <si>
    <t>079-672-0250</t>
  </si>
  <si>
    <t>079-423-2567</t>
  </si>
  <si>
    <t>079-432-2660</t>
  </si>
  <si>
    <t>アダンクリニック</t>
  </si>
  <si>
    <t>尼崎市東園田町4-95-14</t>
  </si>
  <si>
    <t>06-6495-1120</t>
  </si>
  <si>
    <t>078-945-1660</t>
  </si>
  <si>
    <t>0798-74-7666</t>
  </si>
  <si>
    <t>0795-22-2200</t>
  </si>
  <si>
    <t>06-6423-3289</t>
  </si>
  <si>
    <t>0795-24-1717</t>
  </si>
  <si>
    <t>あまのペインクリニック</t>
  </si>
  <si>
    <t>宝塚市中山寺1-14-16ｷｼﾀﾞﾋﾞﾙ2F</t>
  </si>
  <si>
    <t>アマルネスクリニック</t>
  </si>
  <si>
    <t>06-6482-4111</t>
  </si>
  <si>
    <t>アネモネこどもクリニック</t>
  </si>
  <si>
    <t>伊丹市鴻池6-9-25</t>
  </si>
  <si>
    <t>072-791-5585</t>
  </si>
  <si>
    <t>あらいクリニック</t>
  </si>
  <si>
    <t>0798-71-4112</t>
  </si>
  <si>
    <t>06-6421-3023</t>
  </si>
  <si>
    <t>079-443-5566</t>
  </si>
  <si>
    <t>0797-86-0730</t>
  </si>
  <si>
    <t>06-6434-1531</t>
  </si>
  <si>
    <t>0797-32-1660</t>
  </si>
  <si>
    <t>06-6495-1188</t>
  </si>
  <si>
    <t>0798-73-5111</t>
  </si>
  <si>
    <t>06-6429-1697</t>
  </si>
  <si>
    <t>079-274-1281</t>
  </si>
  <si>
    <t>078-913-6370</t>
  </si>
  <si>
    <t>079-662-6559</t>
  </si>
  <si>
    <t>06-6438-3761</t>
  </si>
  <si>
    <t>0798-52-1071</t>
  </si>
  <si>
    <t>078-949-5310</t>
  </si>
  <si>
    <t>0798-69-3003</t>
  </si>
  <si>
    <t>0790-82-2321</t>
  </si>
  <si>
    <t>0794-82-2550</t>
  </si>
  <si>
    <t>06-6491-1010</t>
  </si>
  <si>
    <t>079-679-4108</t>
  </si>
  <si>
    <t>06-6625-8188</t>
  </si>
  <si>
    <t>079-448-9886</t>
  </si>
  <si>
    <t>西宮市神楽町11-27ﾌﾞﾙｰﾉ夙川3F</t>
  </si>
  <si>
    <t>06-6430-1143</t>
  </si>
  <si>
    <t>072-782-9388</t>
  </si>
  <si>
    <t>0794-62-4300</t>
  </si>
  <si>
    <t>06-6416-7789</t>
  </si>
  <si>
    <t>079-435-1740</t>
  </si>
  <si>
    <t>079-431-3213</t>
  </si>
  <si>
    <t>0790-48-3737</t>
  </si>
  <si>
    <t>079-264-6262</t>
  </si>
  <si>
    <t>0798-57-5557</t>
  </si>
  <si>
    <t>06-6421-8500</t>
  </si>
  <si>
    <t>079-421-1223</t>
  </si>
  <si>
    <t>0794-63-5577</t>
  </si>
  <si>
    <t>078-919-2353</t>
  </si>
  <si>
    <t>079-435-0193</t>
  </si>
  <si>
    <t>0798-75-3000</t>
  </si>
  <si>
    <t>06-4961-3455</t>
  </si>
  <si>
    <t>079-426-2252</t>
  </si>
  <si>
    <t>072-783-3990</t>
  </si>
  <si>
    <t>079-594-1616</t>
  </si>
  <si>
    <t>0798-32-1112</t>
  </si>
  <si>
    <t>078-936-0317</t>
  </si>
  <si>
    <t>078-928-3472</t>
  </si>
  <si>
    <t>0799-22-3457</t>
  </si>
  <si>
    <t>079-567-5555</t>
  </si>
  <si>
    <t>072-775-3388</t>
  </si>
  <si>
    <t>079-432-2222</t>
  </si>
  <si>
    <t>0794-72-0063</t>
  </si>
  <si>
    <t>078-935-7557</t>
  </si>
  <si>
    <t>06-6411-4319</t>
  </si>
  <si>
    <t>078-942-1921～3</t>
  </si>
  <si>
    <t>079-295-0500</t>
  </si>
  <si>
    <t>079-590-2350</t>
  </si>
  <si>
    <t>079-236-3420</t>
  </si>
  <si>
    <t>079-457-0333</t>
  </si>
  <si>
    <t>079-563-1510</t>
  </si>
  <si>
    <t>0794-84-2525</t>
  </si>
  <si>
    <t>0790-42-4057</t>
  </si>
  <si>
    <t>078-937-8460</t>
  </si>
  <si>
    <t>079-447-3551</t>
  </si>
  <si>
    <t>072-775-0337</t>
  </si>
  <si>
    <t>0794-82-1132</t>
  </si>
  <si>
    <t>0799-62-7501</t>
  </si>
  <si>
    <t>079-275-2666</t>
  </si>
  <si>
    <t>加古川市加古川町本町140-3</t>
  </si>
  <si>
    <t>079-454-8040</t>
  </si>
  <si>
    <t>078-918-1655</t>
  </si>
  <si>
    <t>川西市新田1-2-23</t>
  </si>
  <si>
    <t>072-793-7890</t>
  </si>
  <si>
    <t>06-6429-3671</t>
  </si>
  <si>
    <t>079-267-2020</t>
  </si>
  <si>
    <t>0795-82-7121</t>
  </si>
  <si>
    <t>0798-22-3535</t>
  </si>
  <si>
    <t>079-281-6980</t>
  </si>
  <si>
    <t>0798-65-3600</t>
  </si>
  <si>
    <t>0797-88-7064</t>
  </si>
  <si>
    <t>079-662-6211</t>
  </si>
  <si>
    <t>0797-69-8741</t>
  </si>
  <si>
    <t>06-6488-8711</t>
  </si>
  <si>
    <t>079-425-3388</t>
  </si>
  <si>
    <t>06-6426-8080</t>
  </si>
  <si>
    <t>079-254-0732</t>
  </si>
  <si>
    <t>072-772-0531</t>
  </si>
  <si>
    <t>06-6411-6181</t>
  </si>
  <si>
    <t>0795-48-3208</t>
  </si>
  <si>
    <t>06-6417-1836</t>
  </si>
  <si>
    <t>06-6426-5370</t>
  </si>
  <si>
    <t>0798-33-0601</t>
  </si>
  <si>
    <t>079-422-1130</t>
  </si>
  <si>
    <t>0791-45-1111</t>
  </si>
  <si>
    <t>072-792-4566</t>
  </si>
  <si>
    <t>079-253-6078</t>
  </si>
  <si>
    <t>072-781-1801</t>
  </si>
  <si>
    <t>0795-48-0160</t>
  </si>
  <si>
    <t>078-923-0877</t>
  </si>
  <si>
    <t>078-942-0305</t>
  </si>
  <si>
    <t>078-913-1010</t>
  </si>
  <si>
    <t>079-298-1731</t>
  </si>
  <si>
    <t>0798-46-5459</t>
  </si>
  <si>
    <t>0798-41-1456</t>
  </si>
  <si>
    <t>078-922-8800</t>
  </si>
  <si>
    <t>078-923-0050</t>
  </si>
  <si>
    <t>079-433-3741</t>
  </si>
  <si>
    <t>079-322-3600</t>
  </si>
  <si>
    <t>06-6417-3030</t>
  </si>
  <si>
    <t>0798-35-5071</t>
  </si>
  <si>
    <t>姫路市田寺東2-23-1</t>
  </si>
  <si>
    <t>072-777-1351</t>
  </si>
  <si>
    <t>078-946-3536</t>
  </si>
  <si>
    <t>079-252-0581</t>
  </si>
  <si>
    <t>079-282-7171</t>
  </si>
  <si>
    <t>079-239-3121</t>
  </si>
  <si>
    <t>0795-42-7830</t>
  </si>
  <si>
    <t>079-435-0555</t>
  </si>
  <si>
    <t>06-6497-3332</t>
  </si>
  <si>
    <t>079-443-8500</t>
  </si>
  <si>
    <t>072-778-1187</t>
  </si>
  <si>
    <t>0797-84-8281</t>
  </si>
  <si>
    <t>079-443-3535</t>
  </si>
  <si>
    <t>079-230-2411</t>
  </si>
  <si>
    <t>079-222-1881</t>
  </si>
  <si>
    <t>078-917-2020</t>
  </si>
  <si>
    <t>078-928-3399</t>
  </si>
  <si>
    <t>078-944-0356</t>
  </si>
  <si>
    <t>06-4868-3910</t>
  </si>
  <si>
    <t>079-223-2118</t>
  </si>
  <si>
    <t>078-922-7775</t>
  </si>
  <si>
    <t>078-935-2300</t>
  </si>
  <si>
    <t>06-6417-3772</t>
  </si>
  <si>
    <t>0790-22-5305</t>
  </si>
  <si>
    <t>079-563-4871</t>
  </si>
  <si>
    <t>072-777-3000</t>
  </si>
  <si>
    <t>079-442-0377</t>
  </si>
  <si>
    <t>0799-45-2055</t>
  </si>
  <si>
    <t>078-947-7272</t>
  </si>
  <si>
    <t>078-912-7575</t>
  </si>
  <si>
    <t>06-6481-1667</t>
  </si>
  <si>
    <t>06-6423-9720</t>
  </si>
  <si>
    <t>西宮市甲東園1-2-35</t>
  </si>
  <si>
    <t>宍粟市山崎町山田字ｳﾙｼ畑ヶ56-1</t>
  </si>
  <si>
    <t>南あわじ市市青木94-5</t>
  </si>
  <si>
    <t>川辺郡猪名川町広根字九十九８</t>
  </si>
  <si>
    <t>072-766-0172</t>
  </si>
  <si>
    <t>南あわじ市市円行寺136-1</t>
  </si>
  <si>
    <t>洲本市栄町2-2-26</t>
  </si>
  <si>
    <t>079-428-0025</t>
  </si>
  <si>
    <t>姫路市書写台2-28</t>
  </si>
  <si>
    <t>南あわじ市榎列小榎列206-1</t>
  </si>
  <si>
    <t>姫路市中地371</t>
  </si>
  <si>
    <t>尼崎市東園田町4-144-12</t>
  </si>
  <si>
    <t>加古川市加古川町平野537-1</t>
  </si>
  <si>
    <t>0797-80-1060</t>
  </si>
  <si>
    <t>0796-29-2766</t>
  </si>
  <si>
    <t>いくい眼科</t>
  </si>
  <si>
    <t>西宮市下大市東町4-2-202</t>
  </si>
  <si>
    <t>079-299-1717</t>
  </si>
  <si>
    <t>いけがみクリニック</t>
  </si>
  <si>
    <t>079-253-3288</t>
  </si>
  <si>
    <t>06-6494-3355</t>
  </si>
  <si>
    <t>072-783-3480</t>
  </si>
  <si>
    <t>0797-22-0268</t>
  </si>
  <si>
    <t>079-596-0003</t>
  </si>
  <si>
    <t>079-223-3270</t>
  </si>
  <si>
    <t>078-926-1717</t>
  </si>
  <si>
    <t>079-237-1484</t>
  </si>
  <si>
    <t>079-230-0800</t>
  </si>
  <si>
    <t>0799-24-5858</t>
  </si>
  <si>
    <t>079-277-2894</t>
  </si>
  <si>
    <t>0790-88-0605</t>
  </si>
  <si>
    <t>0795-80-1201</t>
  </si>
  <si>
    <t>0798-68-1800</t>
  </si>
  <si>
    <t>079-245-1104</t>
  </si>
  <si>
    <t>072-793-1077</t>
  </si>
  <si>
    <t>079-438-8333</t>
  </si>
  <si>
    <t>079-556-8600</t>
  </si>
  <si>
    <t>072-773-1331</t>
  </si>
  <si>
    <t>072-781-6600</t>
  </si>
  <si>
    <t>06-6433-1130</t>
  </si>
  <si>
    <t>079-452-5222</t>
  </si>
  <si>
    <t>072-770-7855</t>
  </si>
  <si>
    <t>0799-62-3021</t>
  </si>
  <si>
    <t>0798-71-3001</t>
  </si>
  <si>
    <t>06-6429-3337</t>
  </si>
  <si>
    <t>06-6428-8211</t>
  </si>
  <si>
    <t>079-238-3007</t>
  </si>
  <si>
    <t>0797-32-2030</t>
  </si>
  <si>
    <t>078-938-6622</t>
  </si>
  <si>
    <t>いのうえウィメンズクリニック</t>
  </si>
  <si>
    <t>0798-51-2556</t>
  </si>
  <si>
    <t>079-295-3111</t>
  </si>
  <si>
    <t>072-777-3212</t>
  </si>
  <si>
    <t>079-672-0377</t>
  </si>
  <si>
    <t>079-420-0123</t>
  </si>
  <si>
    <t>いはらクリニック</t>
  </si>
  <si>
    <t>0798-68-2577</t>
  </si>
  <si>
    <t>078-934-6667</t>
  </si>
  <si>
    <t>三田市武庫が丘7-7-4ｴﾑｽﾞⅡﾋﾞﾙ2階</t>
  </si>
  <si>
    <t>加西市北条町北条28-1</t>
  </si>
  <si>
    <t>いまむらクリニック</t>
  </si>
  <si>
    <t>0797-38-6970</t>
  </si>
  <si>
    <t>いまむら皮膚科クリニック</t>
  </si>
  <si>
    <t>小野市敷地町1382-155</t>
  </si>
  <si>
    <t>0798-64-2255</t>
  </si>
  <si>
    <t>079-568-0025</t>
  </si>
  <si>
    <t>079-254-5175</t>
  </si>
  <si>
    <t>0798-67-3505</t>
  </si>
  <si>
    <t>0797-21-5065</t>
  </si>
  <si>
    <t>0798-52-2001</t>
  </si>
  <si>
    <t>06-6481-6940</t>
  </si>
  <si>
    <t>0797-81-8833</t>
  </si>
  <si>
    <t>0794-66-7318</t>
  </si>
  <si>
    <t>0795-74-0080</t>
  </si>
  <si>
    <t>0790-46-0361</t>
  </si>
  <si>
    <t>0799-62-5000</t>
  </si>
  <si>
    <t>079-447-1111</t>
  </si>
  <si>
    <t>072-759-7938</t>
  </si>
  <si>
    <t>072-771-7848</t>
  </si>
  <si>
    <t>079-425-1181</t>
  </si>
  <si>
    <t>06-6421-0139</t>
  </si>
  <si>
    <t>072-778-1600</t>
  </si>
  <si>
    <t>06-6481-3073</t>
  </si>
  <si>
    <t>079-562-8580</t>
  </si>
  <si>
    <t>072-785-7055</t>
  </si>
  <si>
    <t>079-563-3511</t>
  </si>
  <si>
    <t>06-6499-3669</t>
  </si>
  <si>
    <t>07915-2-5000</t>
  </si>
  <si>
    <t>06-6401-1851</t>
  </si>
  <si>
    <t>0797-77-8177</t>
  </si>
  <si>
    <t>072-759-2952</t>
  </si>
  <si>
    <t>0790-42-6000</t>
  </si>
  <si>
    <t>072-794-0567</t>
  </si>
  <si>
    <t>0797-76-5177</t>
  </si>
  <si>
    <t>三田市狭間が丘2-1-7</t>
  </si>
  <si>
    <t>宝塚市千種2-8-102</t>
  </si>
  <si>
    <t>0794-85-8466</t>
  </si>
  <si>
    <t>0799-62-4711</t>
  </si>
  <si>
    <t>0797-85-4101</t>
  </si>
  <si>
    <t>0799-62-6930</t>
  </si>
  <si>
    <t>079-237-0301</t>
  </si>
  <si>
    <t>079-221-5666</t>
  </si>
  <si>
    <t>0798-31-5656</t>
  </si>
  <si>
    <t>06-6418-7668</t>
  </si>
  <si>
    <t>0799-24-3030</t>
  </si>
  <si>
    <t>06-6481-8407</t>
  </si>
  <si>
    <t>079-222-0887</t>
  </si>
  <si>
    <t>0795-32-3990</t>
  </si>
  <si>
    <t>川西市栄根2-6-32Ｖﾋﾞﾙ4階</t>
  </si>
  <si>
    <t>072-766-5200</t>
  </si>
  <si>
    <t>079-292-1521</t>
  </si>
  <si>
    <t>079-568-5555</t>
  </si>
  <si>
    <t>078-943-5252</t>
  </si>
  <si>
    <t>072-773-3237</t>
  </si>
  <si>
    <t>0798-48-1414</t>
  </si>
  <si>
    <t>0794-62-1005</t>
  </si>
  <si>
    <t>0797-61-0638</t>
  </si>
  <si>
    <t>079-266-2502</t>
  </si>
  <si>
    <t>加古川市神野町石守1632</t>
  </si>
  <si>
    <t>0797-22-8000</t>
  </si>
  <si>
    <t>06-6416-6931</t>
  </si>
  <si>
    <t>0794-83-5950</t>
  </si>
  <si>
    <t>川辺郡猪名川町広根字中突田17-1</t>
  </si>
  <si>
    <t>06-6434-1008</t>
  </si>
  <si>
    <t>06-6493-4080</t>
  </si>
  <si>
    <t>0795-23-5850</t>
  </si>
  <si>
    <t>0797-88-8724</t>
  </si>
  <si>
    <t>06-6429-3183</t>
  </si>
  <si>
    <t>0798-76-0008</t>
  </si>
  <si>
    <t>06-6421-1680</t>
  </si>
  <si>
    <t>078-941-1730</t>
  </si>
  <si>
    <t>川西市新田3-3-6</t>
  </si>
  <si>
    <t>0798-65-3160</t>
  </si>
  <si>
    <t>0799-62-5566</t>
  </si>
  <si>
    <t>06-6420-7077</t>
  </si>
  <si>
    <t>06-6499-5515</t>
  </si>
  <si>
    <t>0795-74-0061</t>
  </si>
  <si>
    <t>078-785-9620</t>
  </si>
  <si>
    <t>06-6438-1341</t>
  </si>
  <si>
    <t>0795-77-0002</t>
  </si>
  <si>
    <t>079-672-2016</t>
  </si>
  <si>
    <t>0797-22-5617</t>
  </si>
  <si>
    <t>0795-73-3387</t>
  </si>
  <si>
    <t>072-758-0606</t>
  </si>
  <si>
    <t>06-6482-2922</t>
  </si>
  <si>
    <t>0791-22-0672</t>
  </si>
  <si>
    <t>072-777-7001</t>
  </si>
  <si>
    <t>三田市武庫が丘7-7-5</t>
  </si>
  <si>
    <t>0798-40-5053</t>
  </si>
  <si>
    <t>0797-32-3399</t>
  </si>
  <si>
    <t>0798-74-4430</t>
  </si>
  <si>
    <t>06-6431-4300</t>
  </si>
  <si>
    <t>0798-39-7070</t>
  </si>
  <si>
    <t>0798-34-2537</t>
  </si>
  <si>
    <t>072-771-6505</t>
  </si>
  <si>
    <t>079-456-0311</t>
  </si>
  <si>
    <t>06-6431-9999</t>
  </si>
  <si>
    <t>078-912-2770</t>
  </si>
  <si>
    <t>079-672-5351</t>
  </si>
  <si>
    <t>0798-22-2658</t>
  </si>
  <si>
    <t>0798-70-2201</t>
  </si>
  <si>
    <t>0798-44-3315</t>
  </si>
  <si>
    <t>0794-63-1600</t>
  </si>
  <si>
    <t>079-234-9118</t>
  </si>
  <si>
    <t>0797-38-0107</t>
  </si>
  <si>
    <t>06-6431-1313</t>
  </si>
  <si>
    <t>0798-37-0808</t>
  </si>
  <si>
    <t>0795-22-8840</t>
  </si>
  <si>
    <t>079-440-3060</t>
  </si>
  <si>
    <t>0796-92-2600</t>
  </si>
  <si>
    <t>072-783-3577</t>
  </si>
  <si>
    <t>079-326-0253</t>
  </si>
  <si>
    <t>06-6411-3140</t>
  </si>
  <si>
    <t>079-224-2510</t>
  </si>
  <si>
    <t>0797-73-0285</t>
  </si>
  <si>
    <t>072-780-6399</t>
  </si>
  <si>
    <t>079-438-6007</t>
  </si>
  <si>
    <t>06-6423-0202</t>
  </si>
  <si>
    <t>0797-25-2528</t>
  </si>
  <si>
    <t>0795-28-3438</t>
  </si>
  <si>
    <t>0797-82-2121</t>
  </si>
  <si>
    <t>0794-86-8500</t>
  </si>
  <si>
    <t>0798-38-2030</t>
  </si>
  <si>
    <t>0798-41-1526</t>
  </si>
  <si>
    <t>06-6417-8561</t>
  </si>
  <si>
    <t>078-922-8121</t>
  </si>
  <si>
    <t>079-232-6086</t>
  </si>
  <si>
    <t>079-557-0005</t>
  </si>
  <si>
    <t>079-492-0278</t>
  </si>
  <si>
    <t>06-6429-4092</t>
  </si>
  <si>
    <t>0790-64-3223</t>
  </si>
  <si>
    <t>072-775-1175</t>
  </si>
  <si>
    <t>06-6436-1020</t>
  </si>
  <si>
    <t>06-4960-7872</t>
  </si>
  <si>
    <t>0798-39-3777</t>
  </si>
  <si>
    <t>明石市本町1-3-11ｺﾝﾎﾟｰｽﾞﾋﾞﾙ1F</t>
  </si>
  <si>
    <t>伊丹市中央1-2-16</t>
  </si>
  <si>
    <t>0798-22-1567</t>
  </si>
  <si>
    <t>宝塚市南口2-5-30</t>
  </si>
  <si>
    <t>079-451-8322</t>
  </si>
  <si>
    <t>079-238-4358</t>
  </si>
  <si>
    <t>0798-22-7332</t>
  </si>
  <si>
    <t>朝来市和田山町桑原401</t>
  </si>
  <si>
    <t>加古川市別府町中島町4-2</t>
  </si>
  <si>
    <t>079-437-4817</t>
  </si>
  <si>
    <t>尼崎市三反田町2-16-18</t>
  </si>
  <si>
    <t>079-492-0705</t>
  </si>
  <si>
    <t>0798-61-2327</t>
  </si>
  <si>
    <t>06-6436-6601</t>
  </si>
  <si>
    <t>079-322-0048</t>
  </si>
  <si>
    <t>うえだハートクリニック</t>
  </si>
  <si>
    <t>たつの市揖保川町新在家15-121</t>
  </si>
  <si>
    <t>0797-22-5191</t>
  </si>
  <si>
    <t>0797-82-6666</t>
  </si>
  <si>
    <t>0796-29-0017</t>
  </si>
  <si>
    <t>078-903-5722</t>
  </si>
  <si>
    <t>0799-22-0023</t>
  </si>
  <si>
    <t>079-552-0103</t>
  </si>
  <si>
    <t>0799-26-0001</t>
  </si>
  <si>
    <t>0799-43-2525</t>
  </si>
  <si>
    <t>079-276-1324</t>
  </si>
  <si>
    <t>えびす谷クリニック</t>
  </si>
  <si>
    <t>宝塚市南口2-14-5-211</t>
  </si>
  <si>
    <t>0796-29-0333</t>
  </si>
  <si>
    <t>養父市上箇15-1</t>
  </si>
  <si>
    <t>078-924-1221</t>
  </si>
  <si>
    <t>06-6426-2333</t>
  </si>
  <si>
    <t>079-447-1855</t>
  </si>
  <si>
    <t>078-948-3900</t>
  </si>
  <si>
    <t>おおくまクリニック</t>
  </si>
  <si>
    <t>06-6489-0090</t>
  </si>
  <si>
    <t>0790-74-0017</t>
  </si>
  <si>
    <t>078-949-0388</t>
  </si>
  <si>
    <t>072-772-1398</t>
  </si>
  <si>
    <t>0797-34-7077</t>
  </si>
  <si>
    <t>0797-86-2478</t>
  </si>
  <si>
    <t>神崎郡福崎町西治1481</t>
  </si>
  <si>
    <t>0798-26-3751</t>
  </si>
  <si>
    <t>078-938-1238</t>
  </si>
  <si>
    <t>079-492-0935</t>
  </si>
  <si>
    <t>0798-26-3640</t>
  </si>
  <si>
    <t>0798-33-9111</t>
  </si>
  <si>
    <t>0797-76-4610</t>
  </si>
  <si>
    <t>06-6422-3556</t>
  </si>
  <si>
    <t>06-6413-3666</t>
  </si>
  <si>
    <t>072-792-0828</t>
  </si>
  <si>
    <t>06-6497-3601</t>
  </si>
  <si>
    <t>06-6434-1250</t>
  </si>
  <si>
    <t>0797-32-3997</t>
  </si>
  <si>
    <t>0798-74-5030</t>
  </si>
  <si>
    <t>0798-73-6673</t>
  </si>
  <si>
    <t>078-935-8888</t>
  </si>
  <si>
    <t>0790-78-0034</t>
  </si>
  <si>
    <t>0798-22-2756</t>
  </si>
  <si>
    <t>0794-89-8440</t>
  </si>
  <si>
    <t>おかもとクリニック</t>
  </si>
  <si>
    <t>尼崎市南塚口町2-34-9</t>
  </si>
  <si>
    <t>0797-80-2438</t>
  </si>
  <si>
    <t>0798-36-5521</t>
  </si>
  <si>
    <t>079-289-1123</t>
  </si>
  <si>
    <t>おじまクリニック</t>
  </si>
  <si>
    <t>伊丹市宮ノ前1-4-6</t>
  </si>
  <si>
    <t>079-424-2514</t>
  </si>
  <si>
    <t>079-223-0559</t>
  </si>
  <si>
    <t>079-453-5500</t>
  </si>
  <si>
    <t>宝塚市すみれガ丘1-9-1</t>
  </si>
  <si>
    <t>078-923-6737</t>
  </si>
  <si>
    <t>06-6423-1011</t>
  </si>
  <si>
    <t>0794-64-2700</t>
  </si>
  <si>
    <t>0790-79-2206</t>
  </si>
  <si>
    <t>079-442-0662</t>
  </si>
  <si>
    <t xml:space="preserve">おりたクリニック </t>
  </si>
  <si>
    <t>0798-75-0120</t>
  </si>
  <si>
    <t>0795-23-8420</t>
  </si>
  <si>
    <t>0797-76-3639</t>
  </si>
  <si>
    <t>06-6427-6255</t>
  </si>
  <si>
    <t>かぎおかクリニック</t>
  </si>
  <si>
    <t>0798-45-4159</t>
  </si>
  <si>
    <t>078-922-5510</t>
  </si>
  <si>
    <t>079-452-2511</t>
  </si>
  <si>
    <t>0794-64-0077</t>
  </si>
  <si>
    <t>079-282-5078</t>
  </si>
  <si>
    <t>072-783-7000</t>
  </si>
  <si>
    <t>06-6483-3570</t>
  </si>
  <si>
    <t>0798-48-1188</t>
  </si>
  <si>
    <t>06-6416-1684</t>
  </si>
  <si>
    <t>06-6482-0777</t>
  </si>
  <si>
    <t>072-740-3811</t>
  </si>
  <si>
    <t>0797-82-0222</t>
  </si>
  <si>
    <t>かとうクリニック</t>
  </si>
  <si>
    <t>0798-38-7333</t>
  </si>
  <si>
    <t xml:space="preserve">かとうクリニック </t>
  </si>
  <si>
    <t>079-433-2203</t>
  </si>
  <si>
    <t>079-298-0155</t>
  </si>
  <si>
    <t>0797-69-6456</t>
  </si>
  <si>
    <t>0795-43-0101</t>
  </si>
  <si>
    <t>079-336-0016</t>
  </si>
  <si>
    <t>かまだクリニック</t>
  </si>
  <si>
    <t>078-920-2910</t>
  </si>
  <si>
    <t>079-285-1119</t>
  </si>
  <si>
    <t>0794-83-1510</t>
  </si>
  <si>
    <t>0798-68-5110</t>
  </si>
  <si>
    <t>かもいクリニック</t>
  </si>
  <si>
    <t>06-6417-4107</t>
  </si>
  <si>
    <t>0799-42-2020</t>
  </si>
  <si>
    <t>西宮市越水町6-7</t>
  </si>
  <si>
    <t>0798-71-6236</t>
  </si>
  <si>
    <t>0798-34-7737</t>
  </si>
  <si>
    <t>079-230-1187</t>
  </si>
  <si>
    <t>06-6416-8720</t>
  </si>
  <si>
    <t>06-6420-3939</t>
  </si>
  <si>
    <t>079-442-1069</t>
  </si>
  <si>
    <t>072-793-0502</t>
  </si>
  <si>
    <t>079-298-6116</t>
  </si>
  <si>
    <t>0794-83-3008</t>
  </si>
  <si>
    <t>0798-52-0210</t>
  </si>
  <si>
    <t>きたいクリニック</t>
  </si>
  <si>
    <t>06-6496-4181</t>
  </si>
  <si>
    <t>0794-63-1080</t>
  </si>
  <si>
    <t>小野市市場町926-250</t>
  </si>
  <si>
    <t>きたまちクリニック</t>
  </si>
  <si>
    <t>06-6421-0550</t>
  </si>
  <si>
    <t>0791-43-1811</t>
  </si>
  <si>
    <t>078-921-2960</t>
  </si>
  <si>
    <t>0798-49-4112</t>
  </si>
  <si>
    <t>0799-23-0099</t>
  </si>
  <si>
    <t>06-6438-1205</t>
  </si>
  <si>
    <t>0798-44-1146</t>
  </si>
  <si>
    <t>豊岡市寿町2-36</t>
  </si>
  <si>
    <t>0791-22-7000</t>
  </si>
  <si>
    <t>079-431-0234</t>
  </si>
  <si>
    <t>079-223-3877</t>
  </si>
  <si>
    <t>0797-83-0083</t>
  </si>
  <si>
    <t>尼崎市東園田町6-104-10</t>
  </si>
  <si>
    <t>06-6481-4824</t>
  </si>
  <si>
    <t>06-6481-4817</t>
  </si>
  <si>
    <t>0798-66-2233</t>
  </si>
  <si>
    <t>079-274-1966</t>
  </si>
  <si>
    <t>078-913-9811</t>
  </si>
  <si>
    <t>くまがいこどもクリニック</t>
  </si>
  <si>
    <t>06-6498-4455</t>
  </si>
  <si>
    <t>0791-23-6666</t>
  </si>
  <si>
    <t>クリニックよしだ</t>
  </si>
  <si>
    <t>朝来市和田山町枚田岡139-2</t>
  </si>
  <si>
    <t>0791-63-0572</t>
  </si>
  <si>
    <t>079-267-6650</t>
  </si>
  <si>
    <t>姫路市広畑区西蒲田37-1</t>
  </si>
  <si>
    <t>079-490-5845</t>
  </si>
  <si>
    <t>くわたクリニック</t>
  </si>
  <si>
    <t>079-275-1567</t>
  </si>
  <si>
    <t>0799-26-0333</t>
  </si>
  <si>
    <t>06-6426-6121</t>
  </si>
  <si>
    <t>0798-46-5612</t>
  </si>
  <si>
    <t>06-6488-1601</t>
  </si>
  <si>
    <t>0794-88-8844</t>
  </si>
  <si>
    <t>0797-71-2132</t>
  </si>
  <si>
    <t>0797-22-5511</t>
  </si>
  <si>
    <t>079-425-4715</t>
  </si>
  <si>
    <t>079-272-7702</t>
  </si>
  <si>
    <t>079-444-2112</t>
  </si>
  <si>
    <t>0796-54-0011</t>
  </si>
  <si>
    <t>0796-22-6111</t>
  </si>
  <si>
    <t>0796-82-1611</t>
  </si>
  <si>
    <t>養父市八鹿町八鹿1878-1</t>
  </si>
  <si>
    <t>079-274-0456</t>
  </si>
  <si>
    <t>こくらクリニック</t>
  </si>
  <si>
    <t>06-6498-7721</t>
  </si>
  <si>
    <t>079-293-6788</t>
  </si>
  <si>
    <t>078-911-8501</t>
  </si>
  <si>
    <t>加古郡稲美町国岡2-9-7</t>
  </si>
  <si>
    <t>宝塚市御殿山1-3-2</t>
  </si>
  <si>
    <t>0798-47-1246</t>
  </si>
  <si>
    <t>06-6492-1611</t>
  </si>
  <si>
    <t>079-492-0065</t>
  </si>
  <si>
    <t>079-232-0202</t>
  </si>
  <si>
    <t>0796-29-0855</t>
  </si>
  <si>
    <t>0794-63-4130</t>
  </si>
  <si>
    <t>078-941-3366</t>
  </si>
  <si>
    <t>宝塚市山本東3-11-25</t>
  </si>
  <si>
    <t>0798-82-3055</t>
  </si>
  <si>
    <t>078-936-7555</t>
  </si>
  <si>
    <t>06-6488-5215</t>
  </si>
  <si>
    <t>079-247-3111</t>
  </si>
  <si>
    <t>洲本市木戸ｱｸﾞﾘ685</t>
  </si>
  <si>
    <t>079-552-0338</t>
  </si>
  <si>
    <t>0798-52-7215</t>
  </si>
  <si>
    <t>0797-71-6516</t>
  </si>
  <si>
    <t>0791-22-4970</t>
  </si>
  <si>
    <t>079-446-0164</t>
  </si>
  <si>
    <t>078-917-5755</t>
  </si>
  <si>
    <t>さかうえクリニック</t>
  </si>
  <si>
    <t>0798-38-8388</t>
  </si>
  <si>
    <t>0794-62-9900</t>
  </si>
  <si>
    <t>さかしたクリニック</t>
  </si>
  <si>
    <t>西宮市城ケ堀町3-4</t>
  </si>
  <si>
    <t>078-926-1118</t>
  </si>
  <si>
    <t>さかねクリニック</t>
  </si>
  <si>
    <t>078-919-0377</t>
  </si>
  <si>
    <t>0798-41-1270</t>
  </si>
  <si>
    <t>072-759-1125</t>
  </si>
  <si>
    <t>さくらいクリニック</t>
  </si>
  <si>
    <t>06-6431-5555</t>
  </si>
  <si>
    <t>0795-78-9128</t>
  </si>
  <si>
    <t>0797-26-6826</t>
  </si>
  <si>
    <t>さくらクリニック</t>
  </si>
  <si>
    <t>0796-23-8668</t>
  </si>
  <si>
    <t>06-6423-9910</t>
  </si>
  <si>
    <t>さくらホームケアクリニック</t>
  </si>
  <si>
    <t>川西市平野3-18-27</t>
  </si>
  <si>
    <t>宝塚市栄町1-6-2花のみちｾﾙｶ2番館3F</t>
  </si>
  <si>
    <t>079-235-3500</t>
  </si>
  <si>
    <t>079-233-7788</t>
  </si>
  <si>
    <t>ささきクリニック</t>
  </si>
  <si>
    <t>06-4868-5550</t>
  </si>
  <si>
    <t>06-4961-7856</t>
  </si>
  <si>
    <t>ササモト医院</t>
  </si>
  <si>
    <t>高砂市伊保2-2-16</t>
  </si>
  <si>
    <t>079-552-8741</t>
  </si>
  <si>
    <t>079-552-8910</t>
  </si>
  <si>
    <t>079-679-2013</t>
  </si>
  <si>
    <t>0798-78-2657</t>
  </si>
  <si>
    <t>06-6428-2223</t>
  </si>
  <si>
    <t>0791-56-6345</t>
  </si>
  <si>
    <t>079-563-2713</t>
  </si>
  <si>
    <t>0791-48-8149</t>
  </si>
  <si>
    <t>さわだクリニック</t>
  </si>
  <si>
    <t>0797-23-7117</t>
  </si>
  <si>
    <t>079-446-2332</t>
  </si>
  <si>
    <t>0798-22-0204</t>
  </si>
  <si>
    <t>しおたクリニック</t>
  </si>
  <si>
    <t>06-4868-4801</t>
  </si>
  <si>
    <t>0798-64-8711</t>
  </si>
  <si>
    <t>078-925-2227</t>
  </si>
  <si>
    <t>0797-31-2480</t>
  </si>
  <si>
    <t>しげやまクリニック</t>
  </si>
  <si>
    <t>西宮市二見町13-21</t>
  </si>
  <si>
    <t>078-922-5882</t>
  </si>
  <si>
    <t>0798-33-0210</t>
  </si>
  <si>
    <t>0799-24-1133</t>
  </si>
  <si>
    <t>06-6417-7006</t>
  </si>
  <si>
    <t>079-441-1557</t>
  </si>
  <si>
    <t>0791-75-0088</t>
  </si>
  <si>
    <t>明石市大久保町八木743-33</t>
  </si>
  <si>
    <t>0798-74-2630</t>
  </si>
  <si>
    <t>079-426-8200</t>
  </si>
  <si>
    <t>0798-72-1158</t>
  </si>
  <si>
    <t>0798-41-1411</t>
  </si>
  <si>
    <t>079-663-4187</t>
  </si>
  <si>
    <t>06-6412-8118</t>
  </si>
  <si>
    <t>06-6481-5669</t>
  </si>
  <si>
    <t>079-263-3100</t>
  </si>
  <si>
    <t>豊岡市小田井町17-7</t>
  </si>
  <si>
    <t>0794-62-8112</t>
  </si>
  <si>
    <t>伊丹市昆陽池1-100</t>
  </si>
  <si>
    <t>0790-22-0064</t>
  </si>
  <si>
    <t>0798-41-6520</t>
  </si>
  <si>
    <t>宝塚市中山桜台1-7-1</t>
  </si>
  <si>
    <t>0798-51-8141</t>
  </si>
  <si>
    <t>072-781-1591</t>
  </si>
  <si>
    <t>西宮市高須町1-1-12-205</t>
  </si>
  <si>
    <t>姫路市別所町北宿1048-3</t>
  </si>
  <si>
    <t>072-758-8470</t>
  </si>
  <si>
    <t>078-936-3220</t>
  </si>
  <si>
    <t>06-6421-1323</t>
  </si>
  <si>
    <t>0799-43-3188</t>
  </si>
  <si>
    <t xml:space="preserve">すずろメンタルクリニック </t>
  </si>
  <si>
    <t>078-995-9572</t>
  </si>
  <si>
    <t>079-594-5677</t>
  </si>
  <si>
    <t>079-420-7333</t>
  </si>
  <si>
    <t>0799-33-0597</t>
  </si>
  <si>
    <t>川西市久代2-5-34</t>
  </si>
  <si>
    <t>072-758-5821</t>
  </si>
  <si>
    <t>0799-62-0700</t>
  </si>
  <si>
    <t>0795-78-9009</t>
  </si>
  <si>
    <t>072-779-8341</t>
  </si>
  <si>
    <t>0799-72-3636</t>
  </si>
  <si>
    <t>06-6415-3387</t>
  </si>
  <si>
    <t>079-240-6231</t>
  </si>
  <si>
    <t>078-928-5993</t>
  </si>
  <si>
    <t>0798-26-3030</t>
  </si>
  <si>
    <t>0798-67-6422</t>
  </si>
  <si>
    <t>078-925-0811</t>
  </si>
  <si>
    <t>06-6491-9521</t>
  </si>
  <si>
    <t>079-676-3153</t>
  </si>
  <si>
    <t>そりおクリニック</t>
  </si>
  <si>
    <t>0797-81-4655</t>
  </si>
  <si>
    <t>06-6481-5504</t>
  </si>
  <si>
    <t>06-6492-2262</t>
  </si>
  <si>
    <t>0797-86-0881</t>
  </si>
  <si>
    <t>079-442-3981</t>
  </si>
  <si>
    <t>078-918-1136</t>
  </si>
  <si>
    <t>072-744-2400</t>
  </si>
  <si>
    <t>0795-32-1223</t>
  </si>
  <si>
    <t>078-903-3333</t>
  </si>
  <si>
    <t>079-564-8282</t>
  </si>
  <si>
    <t>0797-31-0888</t>
  </si>
  <si>
    <t>06-6488-6315</t>
  </si>
  <si>
    <t>0799-23-3556</t>
  </si>
  <si>
    <t>0798-43-0300</t>
  </si>
  <si>
    <t>0791-52-6369</t>
  </si>
  <si>
    <t>072-785-5313</t>
  </si>
  <si>
    <t>0791-62-2113</t>
  </si>
  <si>
    <t>宝塚市小浜4-5-1</t>
  </si>
  <si>
    <t>072-770-3321</t>
  </si>
  <si>
    <t>079-568-4567</t>
  </si>
  <si>
    <t>たけなか呼吸器クリニック</t>
  </si>
  <si>
    <t>宝塚市栄町3-3-38宝塚ﾋﾞﾙ2階</t>
  </si>
  <si>
    <t>079-232-1059</t>
  </si>
  <si>
    <t>たけもとクリニック　　</t>
  </si>
  <si>
    <t>0791-56-5012</t>
  </si>
  <si>
    <t>川西市栄町13-8</t>
  </si>
  <si>
    <t>078-918-1258</t>
  </si>
  <si>
    <t>06-6411-0600</t>
  </si>
  <si>
    <t>0797-32-3884</t>
  </si>
  <si>
    <t>072-778-6150</t>
  </si>
  <si>
    <t>06-6417-5003</t>
  </si>
  <si>
    <t>三田市駅前町13-6</t>
  </si>
  <si>
    <t>0799-45-1599</t>
  </si>
  <si>
    <t>0799-55-0619</t>
  </si>
  <si>
    <t>0799-74-5558</t>
  </si>
  <si>
    <t>079-265-1313</t>
  </si>
  <si>
    <t>0798-36-8811</t>
  </si>
  <si>
    <t>06-6429-0319</t>
  </si>
  <si>
    <t>079-670-3222</t>
  </si>
  <si>
    <t>0798-45-5075</t>
  </si>
  <si>
    <t>0798-76-2623</t>
  </si>
  <si>
    <t>06-6432-8385</t>
  </si>
  <si>
    <t>伊丹市池尻1-204-2</t>
  </si>
  <si>
    <t>川辺郡猪名川町白金2-1ｲｵﾝﾓｰﾙ猪名川3階</t>
  </si>
  <si>
    <t>072-765-1186</t>
  </si>
  <si>
    <t>072-799-4765</t>
  </si>
  <si>
    <t>079-662-1678</t>
  </si>
  <si>
    <t>タブセクリニック</t>
  </si>
  <si>
    <t>0798-37-5500</t>
  </si>
  <si>
    <t>0791-63-2131</t>
  </si>
  <si>
    <t>南あわじ市賀集八幡7-9</t>
  </si>
  <si>
    <t>0790-23-0638</t>
  </si>
  <si>
    <t>0798-38-6500</t>
  </si>
  <si>
    <t>0794-83-7000</t>
  </si>
  <si>
    <t>明石市鷹匠町1-33</t>
  </si>
  <si>
    <t>078-911-3661</t>
  </si>
  <si>
    <t>0798-72-6255</t>
  </si>
  <si>
    <t>079-444-5544</t>
  </si>
  <si>
    <t>079-296-8110</t>
  </si>
  <si>
    <t>06-6416-7909</t>
  </si>
  <si>
    <t>西宮市名塩新町８番地ｴｺｰﾙなじお5F5-2</t>
  </si>
  <si>
    <t>0798-51-7958</t>
  </si>
  <si>
    <t>06-6416-1819</t>
  </si>
  <si>
    <t>0797-55-8989</t>
  </si>
  <si>
    <t>つづみがたきクリニック</t>
  </si>
  <si>
    <t>川西市鼓が滝1-29-4</t>
  </si>
  <si>
    <t>079-435-3376</t>
  </si>
  <si>
    <t>06-4868-4333</t>
  </si>
  <si>
    <t>06-6428-1515</t>
  </si>
  <si>
    <t>三木市志染町広野5-271</t>
  </si>
  <si>
    <t>078-935-2563</t>
  </si>
  <si>
    <t>079-420-1900</t>
  </si>
  <si>
    <t>078-943-0050</t>
  </si>
  <si>
    <t>079-225-3211</t>
  </si>
  <si>
    <t>0794-62-5533</t>
  </si>
  <si>
    <t>06-6416-1221</t>
  </si>
  <si>
    <t>どばしクリニック</t>
  </si>
  <si>
    <t>072-799-8777</t>
  </si>
  <si>
    <t>加古川市平岡町新在家599-4鳥徳ﾋﾞﾙ1F</t>
  </si>
  <si>
    <t>079-426-9999</t>
  </si>
  <si>
    <t>079-277-5777</t>
  </si>
  <si>
    <t>06-6434-1236</t>
  </si>
  <si>
    <t>079-448-5561</t>
  </si>
  <si>
    <t>06-6427-1570</t>
  </si>
  <si>
    <t>079-568-6762</t>
  </si>
  <si>
    <t>0797-72-2691</t>
  </si>
  <si>
    <t>0798-23-1561</t>
  </si>
  <si>
    <t>06-6498-1158</t>
  </si>
  <si>
    <t>06-6411-6081</t>
  </si>
  <si>
    <t>0795-25-2323</t>
  </si>
  <si>
    <t>西宮市相生町6-37Ｆ夙川ﾒﾃﾞｨｯｸﾋﾞﾙ2F</t>
  </si>
  <si>
    <t>0798-74-5515</t>
  </si>
  <si>
    <t>0795-32-5100</t>
  </si>
  <si>
    <t>0797-82-6066</t>
  </si>
  <si>
    <t>0791-56-9127</t>
  </si>
  <si>
    <t>072-787-6966</t>
  </si>
  <si>
    <t>三田市高次1-10-10</t>
  </si>
  <si>
    <t>0796-24-9500</t>
  </si>
  <si>
    <t>06-4961-6800</t>
  </si>
  <si>
    <t>0798-57-5170</t>
  </si>
  <si>
    <t>079-563-5700</t>
  </si>
  <si>
    <t>079-561-2277</t>
  </si>
  <si>
    <t>芦屋市船戸町3-23-301</t>
  </si>
  <si>
    <t>なかのクリニック</t>
  </si>
  <si>
    <t>06-6420-8898</t>
  </si>
  <si>
    <t>0797-81-5321</t>
  </si>
  <si>
    <t>079-246-0501</t>
  </si>
  <si>
    <t>078-918-2151</t>
  </si>
  <si>
    <t>079-564-0886</t>
  </si>
  <si>
    <t>0791-72-5915</t>
  </si>
  <si>
    <t>0799-73-2100</t>
  </si>
  <si>
    <t>072-778-1097</t>
  </si>
  <si>
    <t>0794-87-2486</t>
  </si>
  <si>
    <t>078-935-6060</t>
  </si>
  <si>
    <t>079-225-1027</t>
  </si>
  <si>
    <t>0797-86-2600</t>
  </si>
  <si>
    <t>06-6429-5020</t>
  </si>
  <si>
    <t>078-924-1627</t>
  </si>
  <si>
    <t>079-266-1515</t>
  </si>
  <si>
    <t>0797-87-8739</t>
  </si>
  <si>
    <t>なんりクリニック</t>
  </si>
  <si>
    <t>079-553-6161</t>
  </si>
  <si>
    <t>にきクリニック</t>
  </si>
  <si>
    <t>0798-34-8181</t>
  </si>
  <si>
    <t>079-240-5266</t>
  </si>
  <si>
    <t>西宮市武庫川町2-9</t>
  </si>
  <si>
    <t>西宮市林田町8-24</t>
  </si>
  <si>
    <t>06-6430-1800</t>
  </si>
  <si>
    <t>0791-62-2480</t>
  </si>
  <si>
    <t>06-6431-0015</t>
  </si>
  <si>
    <t>06-6435-8526</t>
  </si>
  <si>
    <t>0798-65-5111</t>
  </si>
  <si>
    <t>06-6422-6221</t>
  </si>
  <si>
    <t>078-911-6652</t>
  </si>
  <si>
    <t>079-662-0250</t>
  </si>
  <si>
    <t>079-492-1330</t>
  </si>
  <si>
    <t>ねごろクリニック</t>
  </si>
  <si>
    <t>079-559-0537</t>
  </si>
  <si>
    <t>079-664-0199</t>
  </si>
  <si>
    <t>06-6481-4207</t>
  </si>
  <si>
    <t>0798-40-7872</t>
  </si>
  <si>
    <t>079-299-1000</t>
  </si>
  <si>
    <t>はぎの内科クリニック</t>
  </si>
  <si>
    <t>相生市川原町14-3</t>
  </si>
  <si>
    <t>079-444-0300</t>
  </si>
  <si>
    <t>はしもとキッズクリニック</t>
  </si>
  <si>
    <t>加古川市加古川町寺家町400-2</t>
  </si>
  <si>
    <t>0790-24-5077</t>
  </si>
  <si>
    <t>079-433-8886</t>
  </si>
  <si>
    <t>06-6418-7146</t>
  </si>
  <si>
    <t>はちわかこどもクリニック</t>
  </si>
  <si>
    <t>079-245-2171</t>
  </si>
  <si>
    <t>0796-26-1231</t>
  </si>
  <si>
    <t>072-770-5650</t>
  </si>
  <si>
    <t>はまおかクリニック</t>
  </si>
  <si>
    <t>0798-47-3353</t>
  </si>
  <si>
    <t>美方郡新温泉町二日市184-1</t>
  </si>
  <si>
    <t>はまだクリニック</t>
  </si>
  <si>
    <t>尼崎市東園田町9-4-30</t>
  </si>
  <si>
    <t>06-6429-3009</t>
  </si>
  <si>
    <t>0796-82-1224</t>
  </si>
  <si>
    <t>06-6429-1917</t>
  </si>
  <si>
    <t>0794-89-0017</t>
  </si>
  <si>
    <t>072-777-8843</t>
  </si>
  <si>
    <t>079-565-8808</t>
  </si>
  <si>
    <t>079-253-6700</t>
  </si>
  <si>
    <t>079-454-8510</t>
  </si>
  <si>
    <t>0790-72-2388</t>
  </si>
  <si>
    <t>06-6491-5138</t>
  </si>
  <si>
    <t>0798-41-1716</t>
  </si>
  <si>
    <t>079-432-1119</t>
  </si>
  <si>
    <t>ひかりクリニック</t>
  </si>
  <si>
    <t>明石市山下町8-10</t>
  </si>
  <si>
    <t>079-225-8551</t>
  </si>
  <si>
    <t>0799-25-2455</t>
  </si>
  <si>
    <t>西宮市甲子園浦風町7-9</t>
  </si>
  <si>
    <t>078-911-2910</t>
  </si>
  <si>
    <t>姫路市飾磨区今在家4-25-1</t>
  </si>
  <si>
    <t>079-243-2000</t>
  </si>
  <si>
    <t>姫路市飯田3-219-1</t>
  </si>
  <si>
    <t>079-234-2117</t>
  </si>
  <si>
    <t>079-298-7050</t>
  </si>
  <si>
    <t>079-264-6677</t>
  </si>
  <si>
    <t>079-294-2251</t>
  </si>
  <si>
    <t>0798-45-6111</t>
  </si>
  <si>
    <t>0799-22-1200</t>
  </si>
  <si>
    <t>079-497-7000</t>
  </si>
  <si>
    <t>078-949-0902</t>
  </si>
  <si>
    <t>0791-58-1315</t>
  </si>
  <si>
    <t>ひよこキッズクリニック</t>
  </si>
  <si>
    <t>0797-22-1450</t>
  </si>
  <si>
    <t>0798-73-7264</t>
  </si>
  <si>
    <t>072-772-8118</t>
  </si>
  <si>
    <t>0798-66-8080</t>
  </si>
  <si>
    <t>0797-22-3548</t>
  </si>
  <si>
    <t>078-935-5123</t>
  </si>
  <si>
    <t>079-425-5528</t>
  </si>
  <si>
    <t>0797-72-6861</t>
  </si>
  <si>
    <t>0795-22-0225</t>
  </si>
  <si>
    <t>ひろもとクリニック</t>
  </si>
  <si>
    <t>宝塚市中筋5-13-12</t>
  </si>
  <si>
    <t>078-918-3008</t>
  </si>
  <si>
    <t>072-790-5050</t>
  </si>
  <si>
    <t>0795-74-0085</t>
  </si>
  <si>
    <t>0799-24-4490</t>
  </si>
  <si>
    <t>078-927-5522</t>
  </si>
  <si>
    <t>06-6417-0389</t>
  </si>
  <si>
    <t>0790-28-0012</t>
  </si>
  <si>
    <t>0798-67-0203</t>
  </si>
  <si>
    <t>0797-25-1060</t>
  </si>
  <si>
    <t>0790-64-1515</t>
  </si>
  <si>
    <t>0791-42-1077</t>
  </si>
  <si>
    <t>079-434-2355</t>
  </si>
  <si>
    <t>078-939-3351</t>
  </si>
  <si>
    <t>079-230-0707</t>
  </si>
  <si>
    <t xml:space="preserve">ふなもとクリニック </t>
  </si>
  <si>
    <t>西宮市甲子園浦風町7-13</t>
  </si>
  <si>
    <t>0798-81-1192</t>
  </si>
  <si>
    <t>ふりつクリニック</t>
  </si>
  <si>
    <t>0798-41-6818</t>
  </si>
  <si>
    <t>0797-71-4146</t>
  </si>
  <si>
    <t>072-781-9512</t>
  </si>
  <si>
    <t>079-497-0111</t>
  </si>
  <si>
    <t>079-272-8050</t>
  </si>
  <si>
    <t>0798-64-1655</t>
  </si>
  <si>
    <t>0798-65-0202</t>
  </si>
  <si>
    <t>ほしたにクリニック</t>
  </si>
  <si>
    <t>079-222-3387</t>
  </si>
  <si>
    <t>0798-65-0095</t>
  </si>
  <si>
    <t>0798-63-5532</t>
  </si>
  <si>
    <t>06-6432-5500</t>
  </si>
  <si>
    <t>0790-49-0150</t>
  </si>
  <si>
    <t>06-6489-2715</t>
  </si>
  <si>
    <t>0791-65-1555</t>
  </si>
  <si>
    <t>079-296-0345</t>
  </si>
  <si>
    <t>079-422-9121</t>
  </si>
  <si>
    <t>0796-43-1100</t>
  </si>
  <si>
    <t>まえだクリニック</t>
  </si>
  <si>
    <t>川西市向陽台3-5-117</t>
  </si>
  <si>
    <t>0797-85-3035</t>
  </si>
  <si>
    <t>加古川市東神吉町神吉755-1</t>
  </si>
  <si>
    <t>079-432-8007</t>
  </si>
  <si>
    <t>072-785-3652</t>
  </si>
  <si>
    <t>06-7503-5949</t>
  </si>
  <si>
    <t>079-553-8088</t>
  </si>
  <si>
    <t>06-6438-1800</t>
  </si>
  <si>
    <t>079-246-5609</t>
  </si>
  <si>
    <t>0798-45-1084</t>
  </si>
  <si>
    <t>079-677-0054</t>
  </si>
  <si>
    <t>072-778-3015</t>
  </si>
  <si>
    <t>0798-36-8733</t>
  </si>
  <si>
    <t>06-6491-9251</t>
  </si>
  <si>
    <t>079-456-6888</t>
  </si>
  <si>
    <t>0798-41-6401</t>
  </si>
  <si>
    <t>0794-64-0880</t>
  </si>
  <si>
    <t>0799-22-0034</t>
  </si>
  <si>
    <t>079-422-6057</t>
  </si>
  <si>
    <t>079-298-4145</t>
  </si>
  <si>
    <t>0798-69-1451</t>
  </si>
  <si>
    <t>06-6427-8811</t>
  </si>
  <si>
    <t>0795-82-0438</t>
  </si>
  <si>
    <t>0798-66-0948</t>
  </si>
  <si>
    <t>0798-75-6321</t>
  </si>
  <si>
    <t>072-744-0895</t>
  </si>
  <si>
    <t>尼崎市稲葉元町2-18-12ﾙｲｼｬﾄｰﾋﾞﾙ1F</t>
  </si>
  <si>
    <t>06-6416-8811</t>
  </si>
  <si>
    <t>0797-71-2141</t>
  </si>
  <si>
    <t>0791-63-1990</t>
  </si>
  <si>
    <t>0798-76-5521</t>
  </si>
  <si>
    <t>078-921-5551</t>
  </si>
  <si>
    <t>0799-45-0099</t>
  </si>
  <si>
    <t>みどりクリニック</t>
  </si>
  <si>
    <t>相生市本郷町1-1相生医療ﾋﾞﾙ3F</t>
  </si>
  <si>
    <t>0795-23-6801</t>
  </si>
  <si>
    <t>みむらクリニック</t>
  </si>
  <si>
    <t>0797-32-5172</t>
  </si>
  <si>
    <t>みやけ内科クリニック</t>
  </si>
  <si>
    <t>西宮市神楽町11-27ﾌﾞﾙｰﾉ夙川2F</t>
  </si>
  <si>
    <t>06-6497-2500</t>
  </si>
  <si>
    <t>078-923-1686</t>
  </si>
  <si>
    <t>079-295-2087</t>
  </si>
  <si>
    <t>0797-25-5456</t>
  </si>
  <si>
    <t>0796-94-0003</t>
  </si>
  <si>
    <t>072-785-0109</t>
  </si>
  <si>
    <t>06-4869-5860</t>
  </si>
  <si>
    <t>0798-47-1767</t>
  </si>
  <si>
    <t>078-936-8300</t>
  </si>
  <si>
    <t>072-785-7123</t>
  </si>
  <si>
    <t>06-6411-2546</t>
  </si>
  <si>
    <t>森クリニック</t>
  </si>
  <si>
    <t>06-6426-8586</t>
  </si>
  <si>
    <t>079-276-0003</t>
  </si>
  <si>
    <t>0795-42-0024</t>
  </si>
  <si>
    <t>079-567-4188</t>
  </si>
  <si>
    <t>姫路市大津区天満1772</t>
  </si>
  <si>
    <t>0798-75-0126</t>
  </si>
  <si>
    <t>072-767-2811</t>
  </si>
  <si>
    <t>079-427-8008</t>
  </si>
  <si>
    <t>0799-42-6188</t>
  </si>
  <si>
    <t>078-925-7171</t>
  </si>
  <si>
    <t>078-947-6606</t>
  </si>
  <si>
    <t>0796-22-1159</t>
  </si>
  <si>
    <t>0790-66-2387</t>
  </si>
  <si>
    <t>0791-66-0012</t>
  </si>
  <si>
    <t>06-6411-2522</t>
  </si>
  <si>
    <t>079-669-1676</t>
  </si>
  <si>
    <t>0798-36-2700</t>
  </si>
  <si>
    <t>0795-80-3675</t>
  </si>
  <si>
    <t>0795-42-3215</t>
  </si>
  <si>
    <t>072-772-4679</t>
  </si>
  <si>
    <t>06-6432-7328</t>
  </si>
  <si>
    <t>0797-83-1107</t>
  </si>
  <si>
    <t>0797-86-2530</t>
  </si>
  <si>
    <t>06-6421-4578</t>
  </si>
  <si>
    <t>0794-87-0401</t>
  </si>
  <si>
    <t>06-4962-6610</t>
  </si>
  <si>
    <t>やまだクリニック</t>
  </si>
  <si>
    <t>072-758-8125</t>
  </si>
  <si>
    <t>079-273-8311</t>
  </si>
  <si>
    <t>0798-72-3323</t>
  </si>
  <si>
    <t>06-6415-7788</t>
  </si>
  <si>
    <t>06-6437-2777</t>
  </si>
  <si>
    <t>0797-69-0360</t>
  </si>
  <si>
    <t>06-6417-2351</t>
  </si>
  <si>
    <t>0794-84-1755</t>
  </si>
  <si>
    <t>0798-41-1029</t>
  </si>
  <si>
    <t>072-778-7731</t>
  </si>
  <si>
    <t>0791-62-0002</t>
  </si>
  <si>
    <t>079-223-8763</t>
  </si>
  <si>
    <t>06-6431-6670</t>
  </si>
  <si>
    <t>0796-22-1146</t>
  </si>
  <si>
    <t>西宮市長田町1-18</t>
  </si>
  <si>
    <t>0798-69-0335</t>
  </si>
  <si>
    <t>尼崎市下坂部3-3-1</t>
  </si>
  <si>
    <t>078-947-0562</t>
  </si>
  <si>
    <t>0798-41-1121</t>
  </si>
  <si>
    <t>0798-57-5535</t>
  </si>
  <si>
    <t>0798-36-3360</t>
  </si>
  <si>
    <t>079-441-7123</t>
  </si>
  <si>
    <t>078-917-3336</t>
  </si>
  <si>
    <t>0790-22-0004</t>
  </si>
  <si>
    <t>0796-26-8188</t>
  </si>
  <si>
    <t>06-6428-7227</t>
  </si>
  <si>
    <t>よねくらクリニック</t>
  </si>
  <si>
    <t>0797-83-6632</t>
  </si>
  <si>
    <t>078-919-6400</t>
  </si>
  <si>
    <t>079-427-5566</t>
  </si>
  <si>
    <t>豊岡市今森465-1</t>
  </si>
  <si>
    <t>西宮市瓦林町20-13</t>
  </si>
  <si>
    <t>0796-53-2788</t>
  </si>
  <si>
    <t>079-432-0828</t>
  </si>
  <si>
    <t>わたなべクリニック</t>
  </si>
  <si>
    <t>06-4962-3701</t>
  </si>
  <si>
    <t>06-6429-6777</t>
  </si>
  <si>
    <t>072-772-1166</t>
  </si>
  <si>
    <t>尼崎市長洲本通1-10-1ｱﾃｰﾅ21-1F</t>
  </si>
  <si>
    <t>宝塚市川面5-10-35-3F</t>
  </si>
  <si>
    <t>0797-87-4776</t>
  </si>
  <si>
    <t>三木市大村142-4</t>
  </si>
  <si>
    <t>医療福祉センターきずな</t>
  </si>
  <si>
    <t>加西市若井町字猪野83-31</t>
  </si>
  <si>
    <t>医療法人　杏風会　浜坂七釜温泉病院</t>
  </si>
  <si>
    <t>美方郡新温泉町七釜904</t>
  </si>
  <si>
    <t>医療法人　郁芳会　青木診療所</t>
  </si>
  <si>
    <t>尼崎市大庄北4-12-10</t>
  </si>
  <si>
    <t>医療法人　喜望会　谷向病院</t>
  </si>
  <si>
    <t>西宮市今津水波町6-30</t>
  </si>
  <si>
    <t>医療法人　協和会　第二協立病院</t>
  </si>
  <si>
    <t>川西市栄町5-28</t>
  </si>
  <si>
    <t>医療法人　敬愛会　大塚病院</t>
  </si>
  <si>
    <t>たつの市揖保川町半田703-1</t>
  </si>
  <si>
    <t>姫路市飾磨区三宅2-36</t>
  </si>
  <si>
    <t>079-235-7331</t>
  </si>
  <si>
    <t>姫路市飾磨区上野田1-16-1</t>
  </si>
  <si>
    <t>079-235-5454</t>
  </si>
  <si>
    <t>医療法人　尚和会　宝塚リハビリテーション病院</t>
  </si>
  <si>
    <t>宝塚市鶴の荘22-2</t>
  </si>
  <si>
    <t>宝塚市向月町19-5</t>
  </si>
  <si>
    <t>医療法人　昭圭会　南芦屋浜病院</t>
  </si>
  <si>
    <t>芦屋市陽光町3-21</t>
  </si>
  <si>
    <t>医療法人　祥風会　立花みどりクリニック</t>
  </si>
  <si>
    <t>尼崎市西立花町2-3-1ﾊｲﾑｺｰｱ1F</t>
  </si>
  <si>
    <t>医療法人　仁寿会　石川病院</t>
  </si>
  <si>
    <t>姫路市別所町別所2-150</t>
  </si>
  <si>
    <t>医療法人　翠輝会　山岸診療所</t>
  </si>
  <si>
    <t>宍粟市波賀町上野215-1</t>
  </si>
  <si>
    <t>医療法人　聖医会　佐用中央病院</t>
  </si>
  <si>
    <t>医療法人　誠豊会　日和佐医院</t>
  </si>
  <si>
    <t>西宮市田代町18-11</t>
  </si>
  <si>
    <t>医療法人　伯鳳会　イオン診療所</t>
  </si>
  <si>
    <t>赤穂市中広字別所55-3</t>
  </si>
  <si>
    <t>医療法人　伯鳳会　明石リハビリテーション病院</t>
  </si>
  <si>
    <t>明石市二見町西二見685-3</t>
  </si>
  <si>
    <t>尼崎市昭和通1-17-6</t>
  </si>
  <si>
    <t>医療法人　和敬会　みきやまリハビリテーション病院</t>
  </si>
  <si>
    <t>三木市大塚1-5-89</t>
  </si>
  <si>
    <t>宝塚市小林3-8-45</t>
  </si>
  <si>
    <t>医療法人社団　あおぞら会　あおぞらクリニック</t>
  </si>
  <si>
    <t>三田市大畑字清水357-1</t>
  </si>
  <si>
    <t>医療法人社団　あずまクリニック</t>
  </si>
  <si>
    <t>宝塚市小林4-7-58宝生ﾏﾝｼｮﾝ1-1</t>
  </si>
  <si>
    <t>医療法人社団　いしかわ整形在宅クリニック</t>
  </si>
  <si>
    <t>伊丹市中野西3-1-1ﾏｲｼﾃｨ伊丹壱番館106</t>
  </si>
  <si>
    <t>宍粟市山崎町船元79-1</t>
  </si>
  <si>
    <t>医療法人社団　かめだこどもクリニック</t>
  </si>
  <si>
    <t>宝塚市小林5-4-19</t>
  </si>
  <si>
    <t>医療法人社団　きたつじクリニック</t>
  </si>
  <si>
    <t>尼崎市西立花町3-1-1たちばなTWO-ONE101</t>
  </si>
  <si>
    <t>医療法人社団　きのしたぺインクリニック</t>
  </si>
  <si>
    <t>たつの市御津町苅屋56-9</t>
  </si>
  <si>
    <t>079-227-3687</t>
  </si>
  <si>
    <t>医療法人社団　クリニックヤマガミ</t>
  </si>
  <si>
    <t>川辺郡猪名川町伏見台4-4-21</t>
  </si>
  <si>
    <t>医療法人社団　せいゆう会　神明クリニック</t>
  </si>
  <si>
    <t>明石市大久保町ゆりのき通2-2-4</t>
  </si>
  <si>
    <t>医療法人社団　せいゆう会　神明病院</t>
  </si>
  <si>
    <t>医療法人社団　せいわ会　たずみ病院</t>
  </si>
  <si>
    <t>079-456-2252</t>
  </si>
  <si>
    <t>西宮市松籟荘11-9BJﾋﾞﾙ1F</t>
  </si>
  <si>
    <t>医療法人社団　たぐちクリニック</t>
  </si>
  <si>
    <t>川西市見野2-15-24</t>
  </si>
  <si>
    <t>赤穂市鷏和95-34</t>
  </si>
  <si>
    <t>淡路市志筑新島10-9</t>
  </si>
  <si>
    <t>医療法人社団　はしもとクリニック</t>
  </si>
  <si>
    <t>尼崎市塚口町1-15-4三木ﾋﾞﾙ2F</t>
  </si>
  <si>
    <t>医療法人社団　はら外科胃腸科クリニック</t>
  </si>
  <si>
    <t>西宮市北口町1-2ACTA西宮東館4F</t>
  </si>
  <si>
    <t>医療法人社団　ヒポクラテス会　安井内科クリニック</t>
  </si>
  <si>
    <t>伊丹市北本町1-154</t>
  </si>
  <si>
    <t>医療法人社団　ふかみレディースクリニック</t>
  </si>
  <si>
    <t>川西市栄町12-8三宝ﾋﾞﾙ4F</t>
  </si>
  <si>
    <t>医療法人社団　まえだペインクリニック</t>
  </si>
  <si>
    <t>伊丹市伊丹1-10-14ｱﾘｵ1･201-3</t>
  </si>
  <si>
    <t>医療法人社団　みどり会　にしき記念病院</t>
  </si>
  <si>
    <t>医療法人社団　みどり会　黒須内科クリニック</t>
  </si>
  <si>
    <t>三田市中央町9-38ﾕﾏﾆﾃｨﾋﾞﾙ</t>
  </si>
  <si>
    <t>美方郡香美町香住区若松540</t>
  </si>
  <si>
    <t>医療法人社団　ゆたか会　たかたクリニック</t>
  </si>
  <si>
    <t>医療法人社団　阿佐美内科医院</t>
  </si>
  <si>
    <t>医療法人社団　井上医院</t>
  </si>
  <si>
    <t>加東市沢部174-1</t>
  </si>
  <si>
    <t>姫路市博労町77</t>
  </si>
  <si>
    <t>加古川市別府町新野辺北町5-112-2</t>
  </si>
  <si>
    <t>医療法人社団　一歩会　福本クリニック</t>
  </si>
  <si>
    <t>宝塚市山本南1-17-25</t>
  </si>
  <si>
    <t>たつの市新宮町新宮589</t>
  </si>
  <si>
    <t>洲本市上物部1-2-6</t>
  </si>
  <si>
    <t>加古川市平岡町中野775-1</t>
  </si>
  <si>
    <t>医療法人社団　賀嶋医院</t>
  </si>
  <si>
    <t>豊岡市竹野町竹野2510</t>
  </si>
  <si>
    <t>医療法人社団　記念医会　芦田内科</t>
  </si>
  <si>
    <t>丹波市柏原町柏原3590</t>
  </si>
  <si>
    <t>医療法人社団　景珠会　八重垣病院</t>
  </si>
  <si>
    <t>たつの市新宮町井野原531-2</t>
  </si>
  <si>
    <t>姫路市飾磨区栄町6</t>
  </si>
  <si>
    <t>医療法人社団　晃成会クリニック</t>
  </si>
  <si>
    <t>宝塚市光明町1-9</t>
  </si>
  <si>
    <t>医療法人社団　綱島会　厚生病院</t>
  </si>
  <si>
    <t>姫路市御立西4-1-25</t>
  </si>
  <si>
    <t>医療法人社団　高山会　高山クリニック</t>
  </si>
  <si>
    <t>淡路市志筑新島6-37</t>
  </si>
  <si>
    <t>医療法人社団　高内科</t>
  </si>
  <si>
    <t>芦屋市東山町5-8</t>
  </si>
  <si>
    <t>医療法人社団　今泉クリニック</t>
  </si>
  <si>
    <t>宝塚市逆瀬川2-4-3</t>
  </si>
  <si>
    <t>医療法人社団　三圭会　中川医院</t>
  </si>
  <si>
    <t>尼崎市東園田町3-15-4</t>
  </si>
  <si>
    <t>高砂市高砂町北本町1133-2</t>
  </si>
  <si>
    <t>医療法人社団　三和内科医院</t>
  </si>
  <si>
    <t>姫路市東延末5-86</t>
  </si>
  <si>
    <t>宍粟市山崎町山崎6</t>
  </si>
  <si>
    <t>姫路市東辻井4-10-16</t>
  </si>
  <si>
    <t>姫路市飾磨区清水108</t>
  </si>
  <si>
    <t>医療法人社団　慈友会　まつなみクリニック</t>
  </si>
  <si>
    <t>医療法人社団　淳清会　吉積クリニック</t>
  </si>
  <si>
    <t>丹波市氷上町成松494-1</t>
  </si>
  <si>
    <t>加古川市別府町別府865-1</t>
  </si>
  <si>
    <t>伊丹市春日丘4-53</t>
  </si>
  <si>
    <t>医療法人社団　小畠内科クリニック</t>
  </si>
  <si>
    <t>三田市天神1-2-15</t>
  </si>
  <si>
    <t>医療法人社団　松村クリニック</t>
  </si>
  <si>
    <t>尼崎市武庫元町2-20-5</t>
  </si>
  <si>
    <t>加古川市加古川町粟津232-1</t>
  </si>
  <si>
    <t>医療法人社団　森迫脳神経外科</t>
  </si>
  <si>
    <t>宝塚市平井5-1-8</t>
  </si>
  <si>
    <t>医療法人社団　整形外科ふくしまクリニック</t>
  </si>
  <si>
    <t>三田市中央町9-36</t>
  </si>
  <si>
    <t>医療法人社団　星晶会　 愛正透析クリニック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</si>
  <si>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</si>
  <si>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</si>
  <si>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</si>
  <si>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</si>
  <si>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</si>
  <si>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</si>
  <si>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</si>
  <si>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姫路市南町5ﾓﾙﾃｨひめじ</t>
  </si>
  <si>
    <t>医療法人社団　青木医院</t>
  </si>
  <si>
    <t>伊丹市池尻1-26</t>
  </si>
  <si>
    <t>医療法人社団　石本会　石本クリニック</t>
  </si>
  <si>
    <t>宝塚市逆瀬川1-5-24-301</t>
  </si>
  <si>
    <t>医療法人社団　赤木皮膚科クリニック</t>
  </si>
  <si>
    <t>姫路市白浜町寺家1-183</t>
  </si>
  <si>
    <t>医療法人社団　前田クリニック</t>
  </si>
  <si>
    <t>丹波市柏原町母坪353-1</t>
  </si>
  <si>
    <t>大植クリニック</t>
  </si>
  <si>
    <t>西宮市甲子園六番町18-7</t>
  </si>
  <si>
    <t>高砂市曽根町447-1</t>
  </si>
  <si>
    <t>0790-26-3303</t>
  </si>
  <si>
    <t>医療法人社団　大野眼科医院</t>
  </si>
  <si>
    <t>西宮市御茶家所町3-7</t>
  </si>
  <si>
    <t>川西市中央町5-5OHMﾋﾞﾙ1F</t>
  </si>
  <si>
    <t>医療法人社団淡路平成会　東浦平成病院</t>
  </si>
  <si>
    <t>淡路市久留麻1867</t>
  </si>
  <si>
    <t>医療法人社団　竹内クリニック</t>
  </si>
  <si>
    <t>伊丹市中野東3-111</t>
  </si>
  <si>
    <t>西宮市松原町7-20</t>
  </si>
  <si>
    <t>医療法人社団　朝原クリニック</t>
  </si>
  <si>
    <t>明石市大明石町1-6-22ﾗ･ﾒｰﾙ2F</t>
  </si>
  <si>
    <t>姫路市辻井1-1-17</t>
  </si>
  <si>
    <t>医療法人社団　天馬会　半田中央病院</t>
  </si>
  <si>
    <t>相生市旭3-2-18</t>
  </si>
  <si>
    <t>医療法人社団　二ノ丸内科</t>
  </si>
  <si>
    <t>揖保郡太子町立岡123</t>
  </si>
  <si>
    <t>医療法人社団　萩原眼科クリニック</t>
  </si>
  <si>
    <t>尼崎市宮内町2-42</t>
  </si>
  <si>
    <t>小野市船木町2</t>
  </si>
  <si>
    <t>医療法人社団　武部整形外科リハビリテーション</t>
  </si>
  <si>
    <t>尼崎市浜田町5-28</t>
  </si>
  <si>
    <t>宍粟市山崎町金谷96-1</t>
  </si>
  <si>
    <t>医療法人社団　米花クリニック</t>
  </si>
  <si>
    <t>三田市弥生が丘1-11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</si>
  <si>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</si>
  <si>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</si>
  <si>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</si>
  <si>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</si>
  <si>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</si>
  <si>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川辺郡猪名川町松尾台1-2-20</t>
  </si>
  <si>
    <t>姫路市大塩町汐咲1-27</t>
  </si>
  <si>
    <t>079-254-5553</t>
  </si>
  <si>
    <t>三木市志染町西自由が丘1-840</t>
  </si>
  <si>
    <t>079-267-1536</t>
  </si>
  <si>
    <t>宝塚市逆瀬台6-9-11</t>
  </si>
  <si>
    <t>洲本市物部3-9-32</t>
  </si>
  <si>
    <t>0790-42-5715</t>
  </si>
  <si>
    <t>岡崎外科消化器肛門クリニック</t>
  </si>
  <si>
    <t>姫路市綿町119姫路不動ﾋﾞﾙ2F</t>
  </si>
  <si>
    <t>加古川市加古川町溝之口728</t>
  </si>
  <si>
    <t>尼崎市武庫之荘1-22-11</t>
  </si>
  <si>
    <t>姫路市北今宿3-5-36</t>
  </si>
  <si>
    <t>加東市家原85</t>
  </si>
  <si>
    <t>加古郡播磨町野添城3-6-19</t>
  </si>
  <si>
    <t>姫路市御国野町国分寺649-8</t>
  </si>
  <si>
    <t>海の里クリニック</t>
  </si>
  <si>
    <t>南あわじ市福良甲1528-6</t>
  </si>
  <si>
    <t>垣尾内科クリニック</t>
  </si>
  <si>
    <t>宍粟市山崎町田井562-1</t>
  </si>
  <si>
    <t>加古川市志方町志方町1482</t>
  </si>
  <si>
    <t>赤穂市さつき町35-2</t>
  </si>
  <si>
    <t>尼崎市武庫元町1-28-11</t>
  </si>
  <si>
    <t>川西市多田桜木2-3-28</t>
  </si>
  <si>
    <t>姫路市保城296-1</t>
  </si>
  <si>
    <t>姫路市西庄甲176-5</t>
  </si>
  <si>
    <t>加古川市平岡町新在家1192-482</t>
  </si>
  <si>
    <t>宝塚市南口2-4-11</t>
  </si>
  <si>
    <t>姫路市別所町別所1684-5</t>
  </si>
  <si>
    <t>西宮市鳴尾町1-10-14</t>
  </si>
  <si>
    <t>川西市大和西1-65-2大和ﾋﾞﾙ１Ｆ</t>
  </si>
  <si>
    <t>姫路市城北本町5-25</t>
  </si>
  <si>
    <t>西宮市甲子園春風町4-27</t>
  </si>
  <si>
    <t>公立宍粟総合病院</t>
  </si>
  <si>
    <t>宍粟市山崎町鹿沢93</t>
  </si>
  <si>
    <t>公立神崎総合病院</t>
  </si>
  <si>
    <t>神崎郡神河町粟賀町385</t>
  </si>
  <si>
    <t>美方郡香美町村岡区村岡3036-1</t>
  </si>
  <si>
    <t>豊岡市出石町福住1300</t>
  </si>
  <si>
    <t>宝塚市野上2-4-19</t>
  </si>
  <si>
    <t>西宮市甲子園口3-3-18ﾊｯｸｽ甲子園口ﾋﾞﾙ2階</t>
  </si>
  <si>
    <t>洪クリニック</t>
  </si>
  <si>
    <t>川西市中央町10-5</t>
  </si>
  <si>
    <t>洲本市納303-5</t>
  </si>
  <si>
    <t>079-433-4112</t>
  </si>
  <si>
    <t>三田市木器2227-3</t>
  </si>
  <si>
    <t>美方郡新温泉町浜坂字市上り2074-1</t>
  </si>
  <si>
    <t>姫路市車崎3-3-13</t>
  </si>
  <si>
    <t>三木市志染町東自由が丘2-391</t>
  </si>
  <si>
    <t>黒田内科クリニック</t>
  </si>
  <si>
    <t>明石市魚住町錦が丘4-7-2中西駅前ﾋﾞﾙ2F</t>
  </si>
  <si>
    <t>伊丹市稲野町3-23</t>
  </si>
  <si>
    <t>宝塚市逆瀬川2-7-5</t>
  </si>
  <si>
    <t>佐野内科ハートクリニック</t>
  </si>
  <si>
    <t>たつの市神岡町横内260</t>
  </si>
  <si>
    <t>加西市北条町西高室533-1</t>
  </si>
  <si>
    <t>加東市上中3-29</t>
  </si>
  <si>
    <t>川西市中央町6-3ｾﾝﾄｶﾜﾆｼﾋﾞﾙ1F</t>
  </si>
  <si>
    <t>尼崎市長洲本通1-16-17</t>
  </si>
  <si>
    <t>三田市けやき台3-1-1</t>
  </si>
  <si>
    <t>079-565-8000</t>
  </si>
  <si>
    <t>三木市志染町吉田1213-1</t>
  </si>
  <si>
    <t>洲本市上物部1-2-9</t>
  </si>
  <si>
    <t>小野市本町648-6</t>
  </si>
  <si>
    <t>伊丹市千僧6-103-7</t>
  </si>
  <si>
    <t>丹波市柏原町柏原1339-1</t>
  </si>
  <si>
    <t>0790-31-3200</t>
  </si>
  <si>
    <t>姫路市飾磨区清水2-31</t>
  </si>
  <si>
    <t>芦屋市朝日ケ丘町39-1</t>
  </si>
  <si>
    <t>加西市北条町横尾1-13</t>
  </si>
  <si>
    <t>西宮市安井町4-3</t>
  </si>
  <si>
    <t>宝塚市川面3-24-9</t>
  </si>
  <si>
    <t>宝塚市仁川北2-5-1</t>
  </si>
  <si>
    <t>宍粟市千種町西山88-1</t>
  </si>
  <si>
    <t>小野市粟生町1778-2</t>
  </si>
  <si>
    <t>養父市大屋町由良261-1</t>
  </si>
  <si>
    <t>南あわじ市広田広田306-3</t>
  </si>
  <si>
    <t>社　田仲クリニック</t>
  </si>
  <si>
    <t>加東市東古瀬98-1</t>
  </si>
  <si>
    <t>宝塚市伊孑志3-2-31</t>
  </si>
  <si>
    <t>姫路市的形町的形1250</t>
  </si>
  <si>
    <t>豊岡市中陰376-22</t>
  </si>
  <si>
    <t>豊岡市高屋987-3</t>
  </si>
  <si>
    <t>姫路市香寺町中仁野262-1</t>
  </si>
  <si>
    <t>079-265-1525</t>
  </si>
  <si>
    <t>姫路市夢前町古知之庄609</t>
  </si>
  <si>
    <t>揖保郡太子町東保20-4</t>
  </si>
  <si>
    <t>姫路市夢前町宮置232-7</t>
  </si>
  <si>
    <t>0798-63-6663</t>
  </si>
  <si>
    <t>西宮市馬場町1-2-103</t>
  </si>
  <si>
    <t>宝塚市中山寺2-8-1ともゑﾋﾞﾙ1F</t>
  </si>
  <si>
    <t>松村内科クリニック</t>
  </si>
  <si>
    <t>芦屋市伊勢町7-27</t>
  </si>
  <si>
    <t>松田眼科クリニック</t>
  </si>
  <si>
    <t>伊丹市藤ノ木1-1-1-323</t>
  </si>
  <si>
    <t>三木市吉川町渡瀬127</t>
  </si>
  <si>
    <t>姫路市飾磨区上野田1-7</t>
  </si>
  <si>
    <t>079-235-4133</t>
  </si>
  <si>
    <t>丹波市山南町下滝465</t>
  </si>
  <si>
    <t>尼崎市西川2-27-15</t>
  </si>
  <si>
    <t>姫路市北条1-279</t>
  </si>
  <si>
    <t>079-225-1231</t>
  </si>
  <si>
    <t>織田クリニック</t>
  </si>
  <si>
    <t>明石市小久保4-13-2ｶｰﾑﾊｲﾂ3-1階</t>
  </si>
  <si>
    <t>養父市堀畑82-28</t>
  </si>
  <si>
    <t>0798-33-0958</t>
  </si>
  <si>
    <t>西宮市甲東園1-6-27</t>
  </si>
  <si>
    <t>森耳鼻咽喉科</t>
  </si>
  <si>
    <t>0799-22-7260</t>
  </si>
  <si>
    <t>西宮市甲風園1-12-14</t>
  </si>
  <si>
    <t>加古川市平岡町新在家104-4</t>
  </si>
  <si>
    <t>高砂市阿弥陀町魚橋池崎958-1</t>
  </si>
  <si>
    <t>加古郡稲美町国安1286-23</t>
  </si>
  <si>
    <t>明石市二見町東二見183-1</t>
  </si>
  <si>
    <t>宝塚市仁川宮西町2-32</t>
  </si>
  <si>
    <t>西宮市越水町4-31</t>
  </si>
  <si>
    <t>芦屋市精道町7-1</t>
  </si>
  <si>
    <t>水野クリニック</t>
  </si>
  <si>
    <t>姫路市南駅前町59</t>
  </si>
  <si>
    <t>宝塚市安倉南1-17-12</t>
  </si>
  <si>
    <t>清水医院</t>
  </si>
  <si>
    <t>宝塚市清荒神1-2-36</t>
  </si>
  <si>
    <t>079-222-0762</t>
  </si>
  <si>
    <t>西宮市今津山中町11-1</t>
  </si>
  <si>
    <t>西川クリニック</t>
  </si>
  <si>
    <t>079-292-7134</t>
  </si>
  <si>
    <t>芦屋市船戸町4-1-401</t>
  </si>
  <si>
    <t>赤穂市加里屋中洲4-32-2</t>
  </si>
  <si>
    <t>赤穂記念病院　加里屋診療所</t>
  </si>
  <si>
    <t>赤穂市加里屋2009-1</t>
  </si>
  <si>
    <t>赤穂記念病院</t>
  </si>
  <si>
    <t>赤穂市塩屋3450-5</t>
  </si>
  <si>
    <t>赤穂仁泉病院</t>
  </si>
  <si>
    <t>赤穂市浜市408</t>
  </si>
  <si>
    <t>川勝クリニック</t>
  </si>
  <si>
    <t>宝塚市湯本町6-18-101</t>
  </si>
  <si>
    <t>川上診療所</t>
  </si>
  <si>
    <t>宝塚市仁川北3-3-10</t>
  </si>
  <si>
    <t>浅見医院</t>
  </si>
  <si>
    <t>豊岡市城崎町湯島349-1</t>
  </si>
  <si>
    <t>芦屋市西蔵町4-5</t>
  </si>
  <si>
    <t>宝塚市末広町2-8</t>
  </si>
  <si>
    <t>南あわじ市賀集福井1-2</t>
  </si>
  <si>
    <t>多可町立　松井庄診療所</t>
  </si>
  <si>
    <t>多可町立　杉原谷診療所</t>
  </si>
  <si>
    <t>多可郡多可町加美区市原44</t>
  </si>
  <si>
    <t>尼崎市西昆陽1-11-1</t>
  </si>
  <si>
    <t>川西市新田2-12-6</t>
  </si>
  <si>
    <t>宝塚市野上1-1-24逆瀬川西口ﾋﾞﾙ2F</t>
  </si>
  <si>
    <t>豊岡市幸町1-27</t>
  </si>
  <si>
    <t>伊丹市野間8-5-10</t>
  </si>
  <si>
    <t>尼崎市南武庫之荘3-1-20</t>
  </si>
  <si>
    <t>06-6431-6888</t>
  </si>
  <si>
    <t>第二仁成クリニック</t>
  </si>
  <si>
    <t>川西市栄根2-6-32-401</t>
  </si>
  <si>
    <t>尼崎市南武庫之荘1-20-25</t>
  </si>
  <si>
    <t>西宮市相生町6-37Ｆ夙川ﾒﾃﾞｨｯｸﾋﾞﾙ1F</t>
  </si>
  <si>
    <t>沢村泌尿器科クリニック</t>
  </si>
  <si>
    <t>宝塚市川面5-8-2第2大谷ﾋﾞﾙ2F</t>
  </si>
  <si>
    <t>美方郡新温泉町湯90-1</t>
  </si>
  <si>
    <t>辰己こどもクリニック</t>
  </si>
  <si>
    <t>伊丹市中野東3-82くらはしﾒﾃﾞｨｶﾙｾﾝﾀｰ202</t>
  </si>
  <si>
    <t>姫路市飯田3-97</t>
  </si>
  <si>
    <t>丹波市青垣町沢野114</t>
  </si>
  <si>
    <t>0795-87-1574</t>
  </si>
  <si>
    <t>淡路市国民健康保険　仁井診療所</t>
  </si>
  <si>
    <t>淡路市仁井65</t>
  </si>
  <si>
    <t>淡路市国民健康保険　北淡診療所</t>
  </si>
  <si>
    <t>淡路市育波480-5</t>
  </si>
  <si>
    <t>姫路市林田町林田20</t>
  </si>
  <si>
    <t>姫路市網干区新在家593</t>
  </si>
  <si>
    <t>姫路市山吹2-12-15</t>
  </si>
  <si>
    <t>姫路市北今宿2-5-22ｴﾑｾﾝﾀｰﾋﾞﾙ1F</t>
  </si>
  <si>
    <t>中村クリニック外科・胃腸科</t>
  </si>
  <si>
    <t>明石市大久保町ゆりのき通1-4-2-3-102</t>
  </si>
  <si>
    <t>姫路市夢前町菅生澗161</t>
  </si>
  <si>
    <t>中村純クリニック</t>
  </si>
  <si>
    <t>姫路市飾磨区清水3-81</t>
  </si>
  <si>
    <t>豊岡市出石町本町66-1</t>
  </si>
  <si>
    <t>姫路市飾磨区細江2501</t>
  </si>
  <si>
    <t>豊岡市瀬戸77-20</t>
  </si>
  <si>
    <t>南あわじ市神代国衙1680-1</t>
  </si>
  <si>
    <t>芦屋市船戸町2-1-107</t>
  </si>
  <si>
    <t>津本診療所</t>
  </si>
  <si>
    <t>洲本市五色町鳥飼浦1934</t>
  </si>
  <si>
    <t>姫路市田寺3-11-23</t>
  </si>
  <si>
    <t>三田市あかしあ台5-32-1ｳｯﾃﾞｨ殿ﾋﾞﾙ2階</t>
  </si>
  <si>
    <t>079-560-2760</t>
  </si>
  <si>
    <t>田中クリニック</t>
  </si>
  <si>
    <t>姫路市飾磨区三宅1-192田中興産ﾋﾞﾙ1F</t>
  </si>
  <si>
    <t>尼崎市長洲本通3-9-20</t>
  </si>
  <si>
    <t>川西市中央町13-17</t>
  </si>
  <si>
    <t>079-422-1160</t>
  </si>
  <si>
    <t>明石市松が丘2-3-3ｺﾑﾎﾞｯｸｽ明舞3F</t>
  </si>
  <si>
    <t>尼崎市西長洲町2-30-21</t>
  </si>
  <si>
    <t>尼崎市神田南通3-85</t>
  </si>
  <si>
    <t>三木市本町1-5-16</t>
  </si>
  <si>
    <t>糖尿病内科西詰医院</t>
  </si>
  <si>
    <t>姫路市土山5-5-35</t>
  </si>
  <si>
    <t>姫路市飾磨区恵美酒213-7</t>
  </si>
  <si>
    <t>藤村耳鼻咽喉科医院</t>
  </si>
  <si>
    <t>三田市すずかけ台2-3-1えるむﾌﾟﾗｻﾞ302</t>
  </si>
  <si>
    <t>079-565-5977</t>
  </si>
  <si>
    <t>姫路市香寺町犬飼502</t>
  </si>
  <si>
    <t>朝来市和田山町宮田216</t>
  </si>
  <si>
    <t>姫路市広畑区正門通2-8-4</t>
  </si>
  <si>
    <t>079-230-1661</t>
  </si>
  <si>
    <t>伊丹市船原2-2-3</t>
  </si>
  <si>
    <t>八十内科クリニック</t>
  </si>
  <si>
    <t>姫路市広畑区小坂115-6</t>
  </si>
  <si>
    <t>半田クリニック</t>
  </si>
  <si>
    <t>相生市山手2-221</t>
  </si>
  <si>
    <t>明石市桜町14-7</t>
  </si>
  <si>
    <t>佐用郡佐用町上三河145-1</t>
  </si>
  <si>
    <t>姫路市勝原区丁98-7</t>
  </si>
  <si>
    <t>姫路医療生活協同組合　共立病院</t>
  </si>
  <si>
    <t>姫路市国民健康保険　家島診療所</t>
  </si>
  <si>
    <t>姫路市家島町宮2169</t>
  </si>
  <si>
    <t>079-325-0485</t>
  </si>
  <si>
    <t>姫路市増位新町2-37</t>
  </si>
  <si>
    <t>079-288-7132</t>
  </si>
  <si>
    <t>姫路市白鳥台1-30-8</t>
  </si>
  <si>
    <t>079-267-2585</t>
  </si>
  <si>
    <t>芦屋市公光町10-20</t>
  </si>
  <si>
    <t>冨原循環器科・内科</t>
  </si>
  <si>
    <t>西脇市高田井町1036</t>
  </si>
  <si>
    <t>姫路市白銀町40</t>
  </si>
  <si>
    <t>兵庫医科大学ささやま医療センター</t>
  </si>
  <si>
    <t>兵庫県立西宮病院</t>
  </si>
  <si>
    <t>西宮市六湛寺町13-9</t>
  </si>
  <si>
    <t>たつの市新宮町光都1-7-1</t>
  </si>
  <si>
    <t>西宮市津門呉羽町1-28今津医療ｾﾝﾀｰ6F</t>
  </si>
  <si>
    <t>平成泌尿器科クリニック</t>
  </si>
  <si>
    <t>加古川市平岡町新在家2-266-13</t>
  </si>
  <si>
    <t>平田クリニック</t>
  </si>
  <si>
    <t>宝塚市伊孑志3-8-20ﾊﾞﾃﾞﾝﾋﾞﾙ1F</t>
  </si>
  <si>
    <t>姫路市飾磨区今在家1370</t>
  </si>
  <si>
    <t>西宮市六軒町3-8-101</t>
  </si>
  <si>
    <t>豊岡市国民健康保険　資母診療所</t>
  </si>
  <si>
    <t>豊岡市但東町中山788</t>
  </si>
  <si>
    <t>西宮市上田中町7-3</t>
  </si>
  <si>
    <t>姫路市下手野4-6-34</t>
  </si>
  <si>
    <t>堀クリニック</t>
  </si>
  <si>
    <t>0791-43-6066</t>
  </si>
  <si>
    <t>明石市大久保町大窪字戌亥谷2752</t>
  </si>
  <si>
    <t>加古郡播磨町西野添3-17-6</t>
  </si>
  <si>
    <t>西宮市上鳴尾町3-39</t>
  </si>
  <si>
    <t>三木市志染町東自由が丘1-820-1</t>
  </si>
  <si>
    <t>三田市駅前町9-3三田ｻｳｽI-2F</t>
  </si>
  <si>
    <t>079-562-7627</t>
  </si>
  <si>
    <t>朝来市立野366-2</t>
  </si>
  <si>
    <t>姫路市青山3-36-3</t>
  </si>
  <si>
    <t>芦屋市伊勢町5-10</t>
  </si>
  <si>
    <t>079-225-1234</t>
  </si>
  <si>
    <t>淡路市久留麻1907</t>
  </si>
  <si>
    <t>養父市国民健康保険　大谷診療所</t>
  </si>
  <si>
    <t>養父市大谷221-1</t>
  </si>
  <si>
    <t>李クリニック</t>
  </si>
  <si>
    <t>宝塚市小林5-9-95</t>
  </si>
  <si>
    <t>伊丹市中野西3-131</t>
  </si>
  <si>
    <t>072-781-8555</t>
  </si>
  <si>
    <t>西宮市甲子園口3-9-23</t>
  </si>
  <si>
    <t>西宮市津門呉羽町1-28今津医療ｾﾝﾀｰ5F</t>
  </si>
  <si>
    <t>宝塚市中山五月台2-2-2</t>
  </si>
  <si>
    <t>姫路市青山3-33-1</t>
  </si>
  <si>
    <t>澤田肝臓・消化器内科クリニック</t>
  </si>
  <si>
    <t>宝塚市山本東2-7-12MS山本東ﾋﾞﾙ201</t>
  </si>
  <si>
    <t>洲本市納158-1</t>
  </si>
  <si>
    <t>たつの市龍野町北龍野字新町383-1</t>
  </si>
  <si>
    <t>西宮市樋之池町12-1</t>
  </si>
  <si>
    <t>加古川市加古川町北在家2447</t>
  </si>
  <si>
    <t>0797-77-0788</t>
  </si>
  <si>
    <t>0797-76-3810</t>
  </si>
  <si>
    <t>三田市あかしあ台5-32-1ｳｯﾃﾞｨ殿ﾋﾞﾙ2F</t>
  </si>
  <si>
    <t>079-560-2800</t>
  </si>
  <si>
    <t>0798-41-6360</t>
  </si>
  <si>
    <t>078-943-6613</t>
  </si>
  <si>
    <t>079-426-3000</t>
  </si>
  <si>
    <t>078-945-1810</t>
  </si>
  <si>
    <t>072-772-5055</t>
  </si>
  <si>
    <t>078-943-4725</t>
  </si>
  <si>
    <t>0794-70-9288</t>
  </si>
  <si>
    <t xml:space="preserve">ほほえみクリニック </t>
  </si>
  <si>
    <t>079-594-1100</t>
  </si>
  <si>
    <t>0798-40-2525</t>
  </si>
  <si>
    <t>0790-88-1111</t>
  </si>
  <si>
    <t>078-942-1021</t>
  </si>
  <si>
    <t>医療法人社団　藤井内科クリニック</t>
  </si>
  <si>
    <t>079-224-1106</t>
  </si>
  <si>
    <t xml:space="preserve">おかもとクリニック </t>
  </si>
  <si>
    <t>0798-63-8331</t>
  </si>
  <si>
    <t>078-936-1002</t>
  </si>
  <si>
    <t>079-234-5888</t>
  </si>
  <si>
    <t xml:space="preserve">たてクリニック </t>
  </si>
  <si>
    <t>0798-47-9971</t>
  </si>
  <si>
    <t>0798-23-1101</t>
  </si>
  <si>
    <t>06-6429-4533</t>
  </si>
  <si>
    <t>0798-35-5535</t>
  </si>
  <si>
    <t xml:space="preserve">こひつじクリニック </t>
  </si>
  <si>
    <t>072-765-1781</t>
  </si>
  <si>
    <t>06-6492-4154</t>
  </si>
  <si>
    <t>0797-88-0064</t>
  </si>
  <si>
    <t>0791-72-2033</t>
  </si>
  <si>
    <t xml:space="preserve">おぐしクリニック </t>
  </si>
  <si>
    <t>0798-57-5531</t>
  </si>
  <si>
    <t>尼崎市東園田町4-23-1</t>
  </si>
  <si>
    <t>06-6491-0148</t>
  </si>
  <si>
    <t>0798-73-3353</t>
  </si>
  <si>
    <t>078-935-8733</t>
  </si>
  <si>
    <t>079-237-3000</t>
  </si>
  <si>
    <t>尼崎市長洲東通1-7-10</t>
  </si>
  <si>
    <t>06-6481-5944</t>
  </si>
  <si>
    <t>079-420-7782</t>
  </si>
  <si>
    <t>尼崎市西昆陽2-35-1</t>
  </si>
  <si>
    <t>06-6432-7117</t>
  </si>
  <si>
    <t>072-781-5577</t>
  </si>
  <si>
    <t>072-744-1966</t>
  </si>
  <si>
    <t>0798-38-1187</t>
  </si>
  <si>
    <t>0798-67-0605</t>
  </si>
  <si>
    <t>0798-33-1733</t>
  </si>
  <si>
    <t>0798-73-2728</t>
  </si>
  <si>
    <t>0798-56-7870</t>
  </si>
  <si>
    <t>0797-63-2588</t>
  </si>
  <si>
    <t>0797-38-9891</t>
  </si>
  <si>
    <t>072-782-3310</t>
  </si>
  <si>
    <t>072-740-2010</t>
  </si>
  <si>
    <t>078-912-7450</t>
  </si>
  <si>
    <t xml:space="preserve">なかた・みずのやレディースクリニック </t>
  </si>
  <si>
    <t>078-912-3312</t>
  </si>
  <si>
    <t>078-936-0008</t>
  </si>
  <si>
    <t>078-935-2022</t>
  </si>
  <si>
    <t>078-928-0233</t>
  </si>
  <si>
    <t>079-424-2983</t>
  </si>
  <si>
    <t>079-422-3208</t>
  </si>
  <si>
    <t>079-436-6475</t>
  </si>
  <si>
    <t>079-427-1131</t>
  </si>
  <si>
    <t>079-456-7220</t>
  </si>
  <si>
    <t>079-495-7294</t>
  </si>
  <si>
    <t>0794-85-1124</t>
  </si>
  <si>
    <t>0794-89-8155</t>
  </si>
  <si>
    <t>079-247-3722</t>
  </si>
  <si>
    <t>079-224-0055</t>
  </si>
  <si>
    <t>079-294-7867</t>
  </si>
  <si>
    <t>079-297-4823</t>
  </si>
  <si>
    <t>079-266-8116</t>
  </si>
  <si>
    <t>0791-62-1991</t>
  </si>
  <si>
    <t>0791-64-2605</t>
  </si>
  <si>
    <t>三木内科</t>
  </si>
  <si>
    <t>0791-42-1771</t>
  </si>
  <si>
    <t>0790-64-0535</t>
  </si>
  <si>
    <t>0799-22-1534</t>
  </si>
  <si>
    <t>0799-27-2500</t>
  </si>
  <si>
    <t>南あわじ市榎列掃守396</t>
  </si>
  <si>
    <t>0799-42-2053</t>
  </si>
  <si>
    <t>0799-80-5270</t>
  </si>
  <si>
    <t>06-6493-3818</t>
  </si>
  <si>
    <t>06-6431-5338</t>
  </si>
  <si>
    <t>06-6436-8754</t>
  </si>
  <si>
    <t>06-6426-6307</t>
  </si>
  <si>
    <t>0798-22-3136</t>
  </si>
  <si>
    <t>0798-51-3232</t>
  </si>
  <si>
    <t>0798-65-3008</t>
  </si>
  <si>
    <t>0798-66-8111</t>
  </si>
  <si>
    <t>0798-57-5527</t>
  </si>
  <si>
    <t>0798-51-7022</t>
  </si>
  <si>
    <t xml:space="preserve">はせがわクリニック </t>
  </si>
  <si>
    <t>0798-70-5850</t>
  </si>
  <si>
    <t xml:space="preserve">きむらクリニック </t>
  </si>
  <si>
    <t>0797-87-1876</t>
  </si>
  <si>
    <t>0797-87-5008</t>
  </si>
  <si>
    <t>0797-81-5667</t>
  </si>
  <si>
    <t>072-755-1937</t>
  </si>
  <si>
    <t>072-799-7272</t>
  </si>
  <si>
    <t>079-565-1465</t>
  </si>
  <si>
    <t>079-421-6998</t>
  </si>
  <si>
    <t>079-425-8615</t>
  </si>
  <si>
    <t>079-447-3343</t>
  </si>
  <si>
    <t>0794-84-1753</t>
  </si>
  <si>
    <t>0794-67-2367</t>
  </si>
  <si>
    <t>姫路市増位新町1-8-1</t>
  </si>
  <si>
    <t>079-223-6846</t>
  </si>
  <si>
    <t>姫路市辻井7-14-13</t>
  </si>
  <si>
    <t>079-296-4138</t>
  </si>
  <si>
    <t>079-264-2810</t>
  </si>
  <si>
    <t>0791-43-5210</t>
  </si>
  <si>
    <t>0799-25-4187</t>
  </si>
  <si>
    <t>0799-45-1793</t>
  </si>
  <si>
    <t>0799-62-0120</t>
  </si>
  <si>
    <t>06-6416-7710</t>
  </si>
  <si>
    <t>06-6436-4389</t>
  </si>
  <si>
    <t>尼崎市戸ノ内町3-29-9</t>
  </si>
  <si>
    <t>06-6497-1690</t>
  </si>
  <si>
    <t>06-6436-0148</t>
  </si>
  <si>
    <t>06-6481-3328</t>
  </si>
  <si>
    <t>06-6427-1158</t>
  </si>
  <si>
    <t>06-4961-5700</t>
  </si>
  <si>
    <t>0798-64-5131</t>
  </si>
  <si>
    <t>0798-72-2321</t>
  </si>
  <si>
    <t>0798-72-5555</t>
  </si>
  <si>
    <t xml:space="preserve">しもながたクリニック </t>
  </si>
  <si>
    <t>0798-53-8200</t>
  </si>
  <si>
    <t xml:space="preserve">ただしメンタルクリニック </t>
  </si>
  <si>
    <t>0798-69-2881</t>
  </si>
  <si>
    <t>0798-22-1274</t>
  </si>
  <si>
    <t>西宮市上田中町17-26</t>
  </si>
  <si>
    <t>0798-40-5222</t>
  </si>
  <si>
    <t>西宮市甲東園3-1-37</t>
  </si>
  <si>
    <t>0798-52-0306</t>
  </si>
  <si>
    <t xml:space="preserve">あずみクリニック </t>
  </si>
  <si>
    <t>0798-25-1078</t>
  </si>
  <si>
    <t>072-778-8241</t>
  </si>
  <si>
    <t>072-783-8007</t>
  </si>
  <si>
    <t>072-770-5166</t>
  </si>
  <si>
    <t>072-785-0330</t>
  </si>
  <si>
    <t>072-759-2010</t>
  </si>
  <si>
    <t>072-795-1070</t>
  </si>
  <si>
    <t>072-758-1699</t>
  </si>
  <si>
    <t>072-756-8070</t>
  </si>
  <si>
    <t>072-757-6000</t>
  </si>
  <si>
    <t>川辺郡猪名川町松尾台3-2-2</t>
  </si>
  <si>
    <t>072-766-1300</t>
  </si>
  <si>
    <t>078-912-2311</t>
  </si>
  <si>
    <t>078-915-0031</t>
  </si>
  <si>
    <t>078-942-0333</t>
  </si>
  <si>
    <t>079-444-0770</t>
  </si>
  <si>
    <t>079-432-5226</t>
  </si>
  <si>
    <t>079-442-2188</t>
  </si>
  <si>
    <t>079-434-2288</t>
  </si>
  <si>
    <t>079-447-1019</t>
  </si>
  <si>
    <t>0795-23-6833</t>
  </si>
  <si>
    <t>小野市本町254-1</t>
  </si>
  <si>
    <t>0794-63-0028</t>
  </si>
  <si>
    <t>0795-48-5852</t>
  </si>
  <si>
    <t>0795-48-0704</t>
  </si>
  <si>
    <t>0795-40-8100</t>
  </si>
  <si>
    <t>079-223-5011</t>
  </si>
  <si>
    <t>079-235-5033</t>
  </si>
  <si>
    <t>0791-75-1215</t>
  </si>
  <si>
    <t>0791-42-2140</t>
  </si>
  <si>
    <t>0791-52-5600</t>
  </si>
  <si>
    <t>0795-82-1470</t>
  </si>
  <si>
    <t>0799-52-0239</t>
  </si>
  <si>
    <t>0799-56-0655</t>
  </si>
  <si>
    <t>0799-57-0030</t>
  </si>
  <si>
    <t>06-6497-0788</t>
  </si>
  <si>
    <t xml:space="preserve">かんだクリニック </t>
  </si>
  <si>
    <t>尼崎市七松町1-2-1-601D</t>
  </si>
  <si>
    <t>06-4869-4112</t>
  </si>
  <si>
    <t>0798-68-4478</t>
  </si>
  <si>
    <t>0798-72-4601</t>
  </si>
  <si>
    <t>0798-36-8330</t>
  </si>
  <si>
    <t>0798-41-6660</t>
  </si>
  <si>
    <t>0797-22-5525</t>
  </si>
  <si>
    <t>0797-80-8200</t>
  </si>
  <si>
    <t>0797-71-4783</t>
  </si>
  <si>
    <t>明石市魚住町錦が丘3-1-17</t>
  </si>
  <si>
    <t>078-946-0480</t>
  </si>
  <si>
    <t>078-943-5678</t>
  </si>
  <si>
    <t>0795-23-2923</t>
  </si>
  <si>
    <t>0794-83-8350</t>
  </si>
  <si>
    <t>0796-55-0036</t>
  </si>
  <si>
    <t>丹波市柏原町母坪385-1-1</t>
  </si>
  <si>
    <t>0795-72-5931</t>
  </si>
  <si>
    <t>0795-73-0266</t>
  </si>
  <si>
    <t xml:space="preserve">辻クリニック </t>
  </si>
  <si>
    <t>06-6417-1111</t>
  </si>
  <si>
    <t>0797-31-4556</t>
  </si>
  <si>
    <t>079-563-2174</t>
  </si>
  <si>
    <t>079-559-2628</t>
  </si>
  <si>
    <t>0795-32-3864</t>
  </si>
  <si>
    <t xml:space="preserve">さだとうクリニック </t>
  </si>
  <si>
    <t>079-291-1171</t>
  </si>
  <si>
    <t>06-6429-8059</t>
  </si>
  <si>
    <t>0797-25-6051</t>
  </si>
  <si>
    <t>072-743-1228</t>
  </si>
  <si>
    <t>0797-76-1888</t>
  </si>
  <si>
    <t>0797-73-2848</t>
  </si>
  <si>
    <t xml:space="preserve">みやざわクリニック </t>
  </si>
  <si>
    <t>0797-84-5222</t>
  </si>
  <si>
    <t>072-794-9192</t>
  </si>
  <si>
    <t>072-795-1706</t>
  </si>
  <si>
    <t>三田市けやき台3-76-5</t>
  </si>
  <si>
    <t>079-565-1699</t>
  </si>
  <si>
    <t>078-941-1120</t>
  </si>
  <si>
    <t>0795-32-0059</t>
  </si>
  <si>
    <t>0791-24-2323</t>
  </si>
  <si>
    <t>0796-52-2006</t>
  </si>
  <si>
    <t>0795-82-3636</t>
  </si>
  <si>
    <t>0798-26-0711</t>
  </si>
  <si>
    <t xml:space="preserve">シミズクリニック </t>
  </si>
  <si>
    <t>0798-39-1215</t>
  </si>
  <si>
    <t>072-772-0055</t>
  </si>
  <si>
    <t>0797-86-6251</t>
  </si>
  <si>
    <t>078-928-9566</t>
  </si>
  <si>
    <t>079-427-5758</t>
  </si>
  <si>
    <t>0794-82-6546</t>
  </si>
  <si>
    <t xml:space="preserve">きむクリニック </t>
  </si>
  <si>
    <t>0791-45-7355</t>
  </si>
  <si>
    <t>0796-44-0010</t>
  </si>
  <si>
    <t>079-674-0131</t>
  </si>
  <si>
    <t>0799-29-0298</t>
  </si>
  <si>
    <t>0799-35-0560</t>
  </si>
  <si>
    <t>0799-36-2048</t>
  </si>
  <si>
    <t>0798-41-8186</t>
  </si>
  <si>
    <t>0798-54-2250</t>
  </si>
  <si>
    <t>072-759-3345</t>
  </si>
  <si>
    <t>079-236-0303</t>
  </si>
  <si>
    <t>06-6497-0050</t>
  </si>
  <si>
    <t>0798-69-1320</t>
  </si>
  <si>
    <t>0797-63-2460</t>
  </si>
  <si>
    <t>0798-42-3387</t>
  </si>
  <si>
    <t>0797-87-2720</t>
  </si>
  <si>
    <t>078-962-4500</t>
  </si>
  <si>
    <t>神崎郡福崎町南田原2971-1</t>
  </si>
  <si>
    <t>0790-23-0789</t>
  </si>
  <si>
    <t>079-594-2211</t>
  </si>
  <si>
    <t>0795-82-1191</t>
  </si>
  <si>
    <t>06-6432-1311</t>
  </si>
  <si>
    <t>0798-49-8193</t>
  </si>
  <si>
    <t>0798-34-6650</t>
  </si>
  <si>
    <t>078-934-0180</t>
  </si>
  <si>
    <t>079-297-6660</t>
  </si>
  <si>
    <t>079-325-0995</t>
  </si>
  <si>
    <t>0796-39-1525</t>
  </si>
  <si>
    <t>06-6499-0888</t>
  </si>
  <si>
    <t>尼崎市昭和通2-6-30尼崎ｲｽﾃｨ-2F</t>
  </si>
  <si>
    <t>06-6481-8119</t>
  </si>
  <si>
    <t>0797-38-7210</t>
  </si>
  <si>
    <t>072-772-2258</t>
  </si>
  <si>
    <t>079-568-1351</t>
  </si>
  <si>
    <t>明石市魚住町錦が丘4-7-2中西駅前ﾋﾞﾙ3F</t>
  </si>
  <si>
    <t>078-959-8326</t>
  </si>
  <si>
    <t>079-426-2880</t>
  </si>
  <si>
    <t>079-296-1115</t>
  </si>
  <si>
    <t>079-280-3820</t>
  </si>
  <si>
    <t>06-6418-5588</t>
  </si>
  <si>
    <t>0798-67-3650</t>
  </si>
  <si>
    <t>0798-67-6663</t>
  </si>
  <si>
    <t>0791-45-7890</t>
  </si>
  <si>
    <t>06-6493-1155</t>
  </si>
  <si>
    <t>06-6487-0503</t>
  </si>
  <si>
    <t>0799-22-6735</t>
  </si>
  <si>
    <t>0798-41-6328</t>
  </si>
  <si>
    <t>079-284-2213</t>
  </si>
  <si>
    <t>079-662-2019</t>
  </si>
  <si>
    <t>0794-85-0880</t>
  </si>
  <si>
    <t>06-6495-2668</t>
  </si>
  <si>
    <t>0799-62-0357</t>
  </si>
  <si>
    <t>0798-52-5655</t>
  </si>
  <si>
    <t>0798-51-6616</t>
  </si>
  <si>
    <t>079-234-0340</t>
  </si>
  <si>
    <t>078-942-3355</t>
  </si>
  <si>
    <t>079-666-8016</t>
  </si>
  <si>
    <t>06-6499-6880</t>
  </si>
  <si>
    <t>06-6480-5737</t>
  </si>
  <si>
    <t>072-772-4700</t>
  </si>
  <si>
    <t>072-782-3638</t>
  </si>
  <si>
    <t>079-496-5111</t>
  </si>
  <si>
    <t>0797-89-0078</t>
  </si>
  <si>
    <t>079-293-2001</t>
  </si>
  <si>
    <t>06-6480-7000</t>
  </si>
  <si>
    <t>079-243-0114</t>
  </si>
  <si>
    <t xml:space="preserve">どうファミリークリニック </t>
  </si>
  <si>
    <t>072-777-8118</t>
  </si>
  <si>
    <t>079-289-0426</t>
  </si>
  <si>
    <t xml:space="preserve">そうのクリニック </t>
  </si>
  <si>
    <t>078-926-1585</t>
  </si>
  <si>
    <t>079-427-4331</t>
  </si>
  <si>
    <t>0799-62-5347</t>
  </si>
  <si>
    <t xml:space="preserve">やまさきファミリークリニック </t>
  </si>
  <si>
    <t>06-6430-0567</t>
  </si>
  <si>
    <t>079-663-5055</t>
  </si>
  <si>
    <t>079-676-5102</t>
  </si>
  <si>
    <t>0790-75-2368</t>
  </si>
  <si>
    <t>0798-70-3341</t>
  </si>
  <si>
    <t>0790-26-3115</t>
  </si>
  <si>
    <t>079-552-6007</t>
  </si>
  <si>
    <t>0799-43-5277</t>
  </si>
  <si>
    <t>0798-22-4172</t>
  </si>
  <si>
    <t>079-559-2990</t>
  </si>
  <si>
    <t>0795-75-0030</t>
  </si>
  <si>
    <t xml:space="preserve">ふじクリニック </t>
  </si>
  <si>
    <t>0797-31-7373</t>
  </si>
  <si>
    <t>072-769-0015</t>
  </si>
  <si>
    <t xml:space="preserve">たけまさクリニック </t>
  </si>
  <si>
    <t>西宮市樋之池町21-26</t>
  </si>
  <si>
    <t>0798-72-5951</t>
  </si>
  <si>
    <t>鈴木眼科</t>
  </si>
  <si>
    <t>079-297-4146</t>
  </si>
  <si>
    <t>0796-48-0001</t>
  </si>
  <si>
    <t>078-921-5151</t>
  </si>
  <si>
    <t>079-225-8850</t>
  </si>
  <si>
    <t>06-6432-3341</t>
  </si>
  <si>
    <t>0798-53-7983</t>
  </si>
  <si>
    <t>やなかクリニック</t>
  </si>
  <si>
    <t>0797-83-6888</t>
  </si>
  <si>
    <t>06-6423-8537</t>
  </si>
  <si>
    <t>072-777-0045</t>
  </si>
  <si>
    <t>079-233-3320</t>
  </si>
  <si>
    <t>0798-23-3714</t>
  </si>
  <si>
    <t>078-949-1133</t>
  </si>
  <si>
    <t>すぎもとボーン・クリニーク</t>
  </si>
  <si>
    <t>079-506-3753</t>
  </si>
  <si>
    <t>079-224-9201</t>
  </si>
  <si>
    <t>尼崎市南塚口町2-17-12</t>
  </si>
  <si>
    <t>06-6429-8787</t>
  </si>
  <si>
    <t>0798-72-8225</t>
  </si>
  <si>
    <t>06-6413-0102</t>
  </si>
  <si>
    <t>0798-72-5963</t>
  </si>
  <si>
    <t>06-6482-8075</t>
  </si>
  <si>
    <t>06-6435-8672</t>
  </si>
  <si>
    <t>0798-26-3600</t>
  </si>
  <si>
    <t>072-773-6070</t>
  </si>
  <si>
    <t>079-431-8000</t>
  </si>
  <si>
    <t>079-590-3050</t>
  </si>
  <si>
    <t>06-6419-3719</t>
  </si>
  <si>
    <t>078-942-1918</t>
  </si>
  <si>
    <t>0791-43-6900</t>
  </si>
  <si>
    <t>079-236-1526</t>
  </si>
  <si>
    <t>0798-22-3341</t>
  </si>
  <si>
    <t>072-793-0646</t>
  </si>
  <si>
    <t>078-919-6900</t>
  </si>
  <si>
    <t>0798-40-7147</t>
  </si>
  <si>
    <t>079-434-6711</t>
  </si>
  <si>
    <t>0795-75-0007</t>
  </si>
  <si>
    <t>078-923-6570</t>
  </si>
  <si>
    <t>078-942-8811</t>
  </si>
  <si>
    <t>0795-37-0235</t>
  </si>
  <si>
    <t>0798-54-7771</t>
  </si>
  <si>
    <t>078-922-3595</t>
  </si>
  <si>
    <t>0796-42-3955</t>
  </si>
  <si>
    <t>079-451-5885</t>
  </si>
  <si>
    <t>079-497-0770</t>
  </si>
  <si>
    <t>06-6482-6040</t>
  </si>
  <si>
    <t>0797-38-5420</t>
  </si>
  <si>
    <t>072-766-8751</t>
  </si>
  <si>
    <t>0799-64-0005</t>
  </si>
  <si>
    <t>078-903-1667</t>
  </si>
  <si>
    <t>0798-66-1672</t>
  </si>
  <si>
    <t>072-758-5555</t>
  </si>
  <si>
    <t>0798-23-4133</t>
  </si>
  <si>
    <t>0796-45-0003</t>
  </si>
  <si>
    <t>079-246-7061</t>
  </si>
  <si>
    <t>06-6437-5017</t>
  </si>
  <si>
    <t>072-759-8123</t>
  </si>
  <si>
    <t>079-422-2246</t>
  </si>
  <si>
    <t>079-224-2666</t>
  </si>
  <si>
    <t>0798-37-1112</t>
  </si>
  <si>
    <t>079-672-0808</t>
  </si>
  <si>
    <t>072-759-4136</t>
  </si>
  <si>
    <t xml:space="preserve">山口クリニック </t>
  </si>
  <si>
    <t>0798-63-9550</t>
  </si>
  <si>
    <t>06-6481-1727</t>
  </si>
  <si>
    <t>06-6497-3003</t>
  </si>
  <si>
    <t>06-6423-7340</t>
  </si>
  <si>
    <t xml:space="preserve">みやまクリニック </t>
  </si>
  <si>
    <t>06-6489-5552</t>
  </si>
  <si>
    <t>0790-63-0011</t>
  </si>
  <si>
    <t>06-6494-8686</t>
  </si>
  <si>
    <t>079-297-9362</t>
  </si>
  <si>
    <t>0798-82-0506</t>
  </si>
  <si>
    <t>0797-80-8731</t>
  </si>
  <si>
    <t>0790-62-0622</t>
  </si>
  <si>
    <t>079-560-7700</t>
  </si>
  <si>
    <t>06-6437-7722</t>
  </si>
  <si>
    <t>0797-73-1233</t>
  </si>
  <si>
    <t>0798-52-2018</t>
  </si>
  <si>
    <t>072-767-1112</t>
  </si>
  <si>
    <t>079-564-7063</t>
  </si>
  <si>
    <t xml:space="preserve">みつるクリニック </t>
  </si>
  <si>
    <t>06-6481-3326</t>
  </si>
  <si>
    <t>072-799-8188</t>
  </si>
  <si>
    <t>06-6482-0001</t>
  </si>
  <si>
    <t>072-782-2022</t>
  </si>
  <si>
    <t>079-432-7100</t>
  </si>
  <si>
    <t>あしだメディカルクリニック</t>
  </si>
  <si>
    <t>丹波市柏原町母坪327-1</t>
  </si>
  <si>
    <t xml:space="preserve">けやきクリニック </t>
  </si>
  <si>
    <t>0795-72-2200</t>
  </si>
  <si>
    <t xml:space="preserve">ローズクリニック </t>
  </si>
  <si>
    <t>0798-81-5037</t>
  </si>
  <si>
    <t>06-6494-2355</t>
  </si>
  <si>
    <t>078-903-0507</t>
  </si>
  <si>
    <t>0797-72-0070</t>
  </si>
  <si>
    <t>西宮市甲子園四番町3-7</t>
  </si>
  <si>
    <t>淡路市富島小倉山872-10</t>
  </si>
  <si>
    <t>079-422-3090</t>
  </si>
  <si>
    <t>06-6491-2468</t>
  </si>
  <si>
    <t>ひろせ整形外科クリニック</t>
  </si>
  <si>
    <t>078-947-0020</t>
  </si>
  <si>
    <t>加東市社105-6</t>
  </si>
  <si>
    <t>0799-70-1697</t>
  </si>
  <si>
    <t>079-672-3999</t>
  </si>
  <si>
    <t>丹波市氷上町成松533-1</t>
  </si>
  <si>
    <t>0795-82-1040</t>
  </si>
  <si>
    <t>0798-52-8811</t>
  </si>
  <si>
    <t>0798-57-3792</t>
  </si>
  <si>
    <t>0798-47-3322</t>
  </si>
  <si>
    <t>06-6429-4146</t>
  </si>
  <si>
    <t>06-6424-4133</t>
  </si>
  <si>
    <t>06-6429-5005</t>
  </si>
  <si>
    <t>宝塚市長尾町2-1</t>
  </si>
  <si>
    <t>豊岡市城南町8-12</t>
  </si>
  <si>
    <t>072-770-6940</t>
  </si>
  <si>
    <t>079-678-1231</t>
  </si>
  <si>
    <t>西宮市薬師町8-15</t>
  </si>
  <si>
    <t>0798-68-5008</t>
  </si>
  <si>
    <t>079-269-8687</t>
  </si>
  <si>
    <t xml:space="preserve">かわたクリニック </t>
  </si>
  <si>
    <t>0797-82-2400</t>
  </si>
  <si>
    <t>独立行政法人国立病院機構　兵庫中央病院　（医科）</t>
  </si>
  <si>
    <t>三田市大原1314</t>
  </si>
  <si>
    <t>06-6433-0333</t>
  </si>
  <si>
    <t>079-451-5500</t>
  </si>
  <si>
    <t>079-224-2003</t>
  </si>
  <si>
    <t>072-772-4192</t>
  </si>
  <si>
    <t xml:space="preserve">おくもとクリニック </t>
  </si>
  <si>
    <t>06-6498-1001</t>
  </si>
  <si>
    <t>079-434-5333</t>
  </si>
  <si>
    <t>078-935-8628</t>
  </si>
  <si>
    <t xml:space="preserve">まつもとファミリークリニック </t>
  </si>
  <si>
    <t>06-6436-8699</t>
  </si>
  <si>
    <t>0797-72-2202</t>
  </si>
  <si>
    <t>078-912-5151</t>
  </si>
  <si>
    <t>0794-87-8080</t>
  </si>
  <si>
    <t>078-939-3500</t>
  </si>
  <si>
    <t>06-6412-7649</t>
  </si>
  <si>
    <t>079-277-0531</t>
  </si>
  <si>
    <t>加古郡播磨町宮北1-5-14</t>
  </si>
  <si>
    <t>079-436-2660</t>
  </si>
  <si>
    <t>0794-82-8022</t>
  </si>
  <si>
    <t>0790-42-6020</t>
  </si>
  <si>
    <t>079-261-9020</t>
  </si>
  <si>
    <t>072-770-2525</t>
  </si>
  <si>
    <t>0798-33-4181</t>
  </si>
  <si>
    <t>079-664-0051</t>
  </si>
  <si>
    <t>0795-87-0170</t>
  </si>
  <si>
    <t>079-430-2780</t>
  </si>
  <si>
    <t>06-6438-1211</t>
  </si>
  <si>
    <t>072-772-7111</t>
  </si>
  <si>
    <t>06-6499-8466</t>
  </si>
  <si>
    <t>079-235-5501</t>
  </si>
  <si>
    <t>06-6427-7008</t>
  </si>
  <si>
    <t>079-245-0355</t>
  </si>
  <si>
    <t>06-6498-4976</t>
  </si>
  <si>
    <t>0795-25-2300</t>
  </si>
  <si>
    <t>うえのクリニック</t>
  </si>
  <si>
    <t>072-781-3456</t>
  </si>
  <si>
    <t>0797-22-8741</t>
  </si>
  <si>
    <t>0797-86-6277</t>
  </si>
  <si>
    <t>伊丹市車塚3-1</t>
  </si>
  <si>
    <t>0794-85-1646</t>
  </si>
  <si>
    <t>たなかクリニック</t>
  </si>
  <si>
    <t>06-6482-1001</t>
  </si>
  <si>
    <t>神崎郡福崎町福崎新73-3</t>
  </si>
  <si>
    <t>0790-23-1951</t>
  </si>
  <si>
    <t>明石市大明石町1-6-1ﾊﾟﾋﾟｵｽあかし3F</t>
  </si>
  <si>
    <t>078-911-1146</t>
  </si>
  <si>
    <t>079-267-6770</t>
  </si>
  <si>
    <t>よこたクリニック</t>
  </si>
  <si>
    <t>06-6421-7177</t>
  </si>
  <si>
    <t>06-6423-5222</t>
  </si>
  <si>
    <t>079-437-2271</t>
  </si>
  <si>
    <t>広田医院</t>
  </si>
  <si>
    <t>0790-72-0123</t>
  </si>
  <si>
    <t>ラヴィータホームクリニック</t>
  </si>
  <si>
    <t>072-764-7730</t>
  </si>
  <si>
    <t>0798-76-3101</t>
  </si>
  <si>
    <t>かみはらペインクリニック</t>
  </si>
  <si>
    <t>079-564-1715</t>
  </si>
  <si>
    <t>079-563-8641</t>
  </si>
  <si>
    <t>06-6492-3376</t>
  </si>
  <si>
    <t>0794-86-7207</t>
  </si>
  <si>
    <t>072-787-3387</t>
  </si>
  <si>
    <t>078-911-0024</t>
  </si>
  <si>
    <t>072-778-6780</t>
  </si>
  <si>
    <t>06-6493-1210</t>
  </si>
  <si>
    <t>0798-65-1927</t>
  </si>
  <si>
    <t>0797-72-2585</t>
  </si>
  <si>
    <t>0797-71-3111</t>
  </si>
  <si>
    <t>079-292-8008</t>
  </si>
  <si>
    <t>医療法人内海慈仁会　姫路北病院</t>
  </si>
  <si>
    <t>神崎郡福崎町南田原1134-2</t>
  </si>
  <si>
    <t>0798-74-1331</t>
  </si>
  <si>
    <t>06-4962-3311</t>
  </si>
  <si>
    <t>072-767-2555</t>
  </si>
  <si>
    <t>0797-71-7288</t>
  </si>
  <si>
    <t>072-744-0360</t>
  </si>
  <si>
    <t>079-281-1556</t>
  </si>
  <si>
    <t>医療法人社団　医仁会　ふくやま病院</t>
  </si>
  <si>
    <t>078-924-0500</t>
  </si>
  <si>
    <t>079-497-0880</t>
  </si>
  <si>
    <t>06-6437-8101</t>
  </si>
  <si>
    <t>06-6496-4187</t>
  </si>
  <si>
    <t>まえだ内科神経内科クリニック</t>
  </si>
  <si>
    <t>加西市野上町274</t>
  </si>
  <si>
    <t>0798-65-7255</t>
  </si>
  <si>
    <t>078-935-5011</t>
  </si>
  <si>
    <t>079-234-1877</t>
  </si>
  <si>
    <t>姫路市広畑区小坂96-1</t>
  </si>
  <si>
    <t>079-239-7716</t>
  </si>
  <si>
    <t>姫路市網干区和久68-1</t>
  </si>
  <si>
    <t>079-298-8555</t>
  </si>
  <si>
    <t>0798-41-5556</t>
  </si>
  <si>
    <t>0797-62-6638</t>
  </si>
  <si>
    <t>06-6436-0818</t>
  </si>
  <si>
    <t>0798-51-1114</t>
  </si>
  <si>
    <t>072-782-0001</t>
  </si>
  <si>
    <t>0798-52-3221</t>
  </si>
  <si>
    <t>0791-52-0045</t>
  </si>
  <si>
    <t>多可町国民健康保険　八千代診療所</t>
  </si>
  <si>
    <t>多可郡多可町八千代区下村109-1</t>
  </si>
  <si>
    <t>0791-43-5357</t>
  </si>
  <si>
    <t>姫路聖マリア病院　（医科）</t>
  </si>
  <si>
    <t>姫路市仁豊野650</t>
  </si>
  <si>
    <t>医療法人社団　山名クリニック</t>
  </si>
  <si>
    <t>高砂市伊保崎南9-8</t>
  </si>
  <si>
    <t>0799-24-3533</t>
  </si>
  <si>
    <t>伊丹市鋳物師5-79</t>
  </si>
  <si>
    <t>072-783-3388</t>
  </si>
  <si>
    <t>明石回生病院</t>
  </si>
  <si>
    <t>明石市二見町東二見549-1</t>
  </si>
  <si>
    <t>078-942-3555</t>
  </si>
  <si>
    <t>王子回生病院</t>
  </si>
  <si>
    <t>明石市大道町2-2-3</t>
  </si>
  <si>
    <t>0798-33-7700</t>
  </si>
  <si>
    <t>079-441-4722</t>
  </si>
  <si>
    <t>06-6422-6666</t>
  </si>
  <si>
    <t>072-770-5600</t>
  </si>
  <si>
    <t>0795-40-2121</t>
  </si>
  <si>
    <t>0799-22-6656</t>
  </si>
  <si>
    <t>0790-43-7931</t>
  </si>
  <si>
    <t>0795-28-3773</t>
  </si>
  <si>
    <t>赤穂市尾崎3158-6</t>
  </si>
  <si>
    <t>06-4950-0224</t>
  </si>
  <si>
    <t>0796-34-8655</t>
  </si>
  <si>
    <t>06-6411-6788</t>
  </si>
  <si>
    <t>0798-70-5505</t>
  </si>
  <si>
    <t>整形外科ひぐちクリニック</t>
  </si>
  <si>
    <t>072-766-2800</t>
  </si>
  <si>
    <t>0798-73-1001</t>
  </si>
  <si>
    <t>0798-39-0188</t>
  </si>
  <si>
    <t>072-781-7060</t>
  </si>
  <si>
    <t>0798-36-1880</t>
  </si>
  <si>
    <t>079-239-8803</t>
  </si>
  <si>
    <t>079-425-4848</t>
  </si>
  <si>
    <t>0797-35-2865</t>
  </si>
  <si>
    <t>0797-62-7621</t>
  </si>
  <si>
    <t>079-429-2220</t>
  </si>
  <si>
    <t>0798-46-6184</t>
  </si>
  <si>
    <t>0797-25-1985</t>
  </si>
  <si>
    <t>0798-63-0088</t>
  </si>
  <si>
    <t>072-758-4721</t>
  </si>
  <si>
    <t>リコルスクリニック</t>
  </si>
  <si>
    <t>079-222-3557</t>
  </si>
  <si>
    <t>0797-23-6033</t>
  </si>
  <si>
    <t>079-448-2525</t>
  </si>
  <si>
    <t>もりわきクリニック</t>
  </si>
  <si>
    <t>0795-25-2266</t>
  </si>
  <si>
    <t>さかねレディースクリニック</t>
  </si>
  <si>
    <t>06-4961-5151</t>
  </si>
  <si>
    <t>0798-69-0120</t>
  </si>
  <si>
    <t>宝塚市仁川北2-7-1-202</t>
  </si>
  <si>
    <t>0798-52-0071</t>
  </si>
  <si>
    <t>072-766-9919</t>
  </si>
  <si>
    <t>0795-48-9000</t>
  </si>
  <si>
    <t>079-236-0009</t>
  </si>
  <si>
    <t>079-298-1700</t>
  </si>
  <si>
    <t>078-921-8880</t>
  </si>
  <si>
    <t>079-226-3381</t>
  </si>
  <si>
    <t>06-6413-3515</t>
  </si>
  <si>
    <t>079-253-1117</t>
  </si>
  <si>
    <t>医療法人社団　仁愛会　青い鳥クリニック</t>
  </si>
  <si>
    <t>そえぎこころのクリニック</t>
  </si>
  <si>
    <t>06-6415-6652</t>
  </si>
  <si>
    <t>0798-26-4855</t>
  </si>
  <si>
    <t>かがわクリニック</t>
  </si>
  <si>
    <t>0790-43-8887</t>
  </si>
  <si>
    <t>芦屋セントマリア病院</t>
  </si>
  <si>
    <t>079-236-6330</t>
  </si>
  <si>
    <t>06-6428-2381</t>
  </si>
  <si>
    <t>06-6498-6650</t>
  </si>
  <si>
    <t>堀胃腸外科</t>
  </si>
  <si>
    <t>加古川市野口町良野794-1</t>
  </si>
  <si>
    <t>三木内科クリニック</t>
  </si>
  <si>
    <t>079-451-8140</t>
  </si>
  <si>
    <t>078-927-3911</t>
  </si>
  <si>
    <t>078-946-0050</t>
  </si>
  <si>
    <t>0798-31-3171</t>
  </si>
  <si>
    <t>0798-32-1177</t>
  </si>
  <si>
    <t>0798-22-3387</t>
  </si>
  <si>
    <t>赤穂市中広1090</t>
  </si>
  <si>
    <t>赤穂市民病院　有年診療所</t>
  </si>
  <si>
    <t>赤穂市東有年650</t>
  </si>
  <si>
    <t>赤穂市民病院　高雄診療所</t>
  </si>
  <si>
    <t>赤穂市高雄2143-1</t>
  </si>
  <si>
    <t>赤穂市民病院　福浦診療所</t>
  </si>
  <si>
    <t>赤穂市福浦1948-1</t>
  </si>
  <si>
    <t>0797-23-3000</t>
  </si>
  <si>
    <t>尼崎市南塚口町6-8-1</t>
  </si>
  <si>
    <t>06-6429-1463</t>
  </si>
  <si>
    <t>079-436-6777</t>
  </si>
  <si>
    <t>079-266-8833</t>
  </si>
  <si>
    <t>079-266-6883</t>
  </si>
  <si>
    <t>さかいクリニック</t>
  </si>
  <si>
    <t>0790-78-8833</t>
  </si>
  <si>
    <t>0798-22-8118</t>
  </si>
  <si>
    <t>06-6429-6565</t>
  </si>
  <si>
    <t>0798-63-5353</t>
  </si>
  <si>
    <t>0790-47-0023</t>
  </si>
  <si>
    <t>0798-78-8837</t>
  </si>
  <si>
    <t>0798-35-8585</t>
  </si>
  <si>
    <t>072-777-8840</t>
  </si>
  <si>
    <t>079-565-1015</t>
  </si>
  <si>
    <t>079-233-2505</t>
  </si>
  <si>
    <t>0797-38-7291</t>
  </si>
  <si>
    <t>079-434-4777</t>
  </si>
  <si>
    <t>079-253-2978</t>
  </si>
  <si>
    <t>06-6415-9245</t>
  </si>
  <si>
    <t>078-915-0377</t>
  </si>
  <si>
    <t>06-6439-7337</t>
  </si>
  <si>
    <t>加古川市加古川町粟津235</t>
  </si>
  <si>
    <t>079-672-4111</t>
  </si>
  <si>
    <t>0798-69-1032</t>
  </si>
  <si>
    <t>すぎたファミリークリニック</t>
  </si>
  <si>
    <t>079-562-2700</t>
  </si>
  <si>
    <t>078-924-7111</t>
  </si>
  <si>
    <t>079-280-3087</t>
  </si>
  <si>
    <t>079-286-8815</t>
  </si>
  <si>
    <t>079-427-0023</t>
  </si>
  <si>
    <t>0795-88-5670</t>
  </si>
  <si>
    <t>0797-61-7211</t>
  </si>
  <si>
    <t>たなかホームケアクリニック</t>
  </si>
  <si>
    <t>三田市けやき台1-10-1ｾﾝﾁｭﾘｰﾌﾟﾗｻﾞ110</t>
  </si>
  <si>
    <t>072-764-5560</t>
  </si>
  <si>
    <t>079-299-1213</t>
  </si>
  <si>
    <t>06-6418-8332</t>
  </si>
  <si>
    <t>にこにこクリニック</t>
  </si>
  <si>
    <t>06-6499-1000</t>
  </si>
  <si>
    <t>072-767-6091</t>
  </si>
  <si>
    <t>0795-88-5200</t>
  </si>
  <si>
    <t>06-6416-3977</t>
  </si>
  <si>
    <t>0797-23-4187</t>
  </si>
  <si>
    <t>072-756-6751</t>
  </si>
  <si>
    <t>072-676-7666</t>
  </si>
  <si>
    <t>072-756-0555</t>
  </si>
  <si>
    <t>078-912-3730</t>
  </si>
  <si>
    <t>0797-82-5515</t>
  </si>
  <si>
    <t>0797-25-2275</t>
  </si>
  <si>
    <t>079-427-0200</t>
  </si>
  <si>
    <t>0798-54-0655</t>
  </si>
  <si>
    <t>0797-72-6035</t>
  </si>
  <si>
    <t>0791-76-6700</t>
  </si>
  <si>
    <t>0797-25-1347</t>
  </si>
  <si>
    <t>072-757-0086</t>
  </si>
  <si>
    <t>079-424-1158</t>
  </si>
  <si>
    <t>078-964-5006</t>
  </si>
  <si>
    <t>おかじこころのクリニック</t>
  </si>
  <si>
    <t>0798-44-3670</t>
  </si>
  <si>
    <t>0798-42-6781</t>
  </si>
  <si>
    <t>0797-62-6221</t>
  </si>
  <si>
    <t>おかのうえクリニック</t>
  </si>
  <si>
    <t>072-756-7880</t>
  </si>
  <si>
    <t>0796-22-2003</t>
  </si>
  <si>
    <t>0797-34-8200</t>
  </si>
  <si>
    <t>079-293-4187</t>
  </si>
  <si>
    <t>0798-35-1530</t>
  </si>
  <si>
    <t>こうクリニック</t>
  </si>
  <si>
    <t>078-940-8603</t>
  </si>
  <si>
    <t>かごしげクリニック</t>
  </si>
  <si>
    <t>0799-85-0033</t>
  </si>
  <si>
    <t>おぐらクリニック</t>
  </si>
  <si>
    <t>06-4962-5320</t>
  </si>
  <si>
    <t>0795-77-0007</t>
  </si>
  <si>
    <t>あいかブレストクリニック</t>
  </si>
  <si>
    <t>0797-38-7171</t>
  </si>
  <si>
    <t>0797-80-4173</t>
  </si>
  <si>
    <t>かいべクリニック</t>
  </si>
  <si>
    <t>06-6488-8055</t>
  </si>
  <si>
    <t>06-4869-3200</t>
  </si>
  <si>
    <t>0798-66-2000</t>
  </si>
  <si>
    <t>0797-71-1177</t>
  </si>
  <si>
    <t>072-767-1181</t>
  </si>
  <si>
    <t>西脇市小坂町横溝175</t>
  </si>
  <si>
    <t>078-907-3307</t>
  </si>
  <si>
    <t>みみ・はな・のど　しのみやクリニック</t>
  </si>
  <si>
    <t>0798-73-8733</t>
  </si>
  <si>
    <t>0797-35-1119</t>
  </si>
  <si>
    <t>072-744-0933</t>
  </si>
  <si>
    <t>0794-85-6600</t>
  </si>
  <si>
    <t>06-6481-5565</t>
  </si>
  <si>
    <t>たかはしこころのクリニック</t>
  </si>
  <si>
    <t>06-6435-8036</t>
  </si>
  <si>
    <t>0798-62-9255</t>
  </si>
  <si>
    <t>ゆぐちクリニック</t>
  </si>
  <si>
    <t>0798-67-3400</t>
  </si>
  <si>
    <t>0790-82-2323</t>
  </si>
  <si>
    <t>072-773-5123</t>
  </si>
  <si>
    <t>ファミリークリニックあぼし</t>
  </si>
  <si>
    <t>079-271-3001</t>
  </si>
  <si>
    <t>079-679-1133</t>
  </si>
  <si>
    <t>078-923-9589</t>
  </si>
  <si>
    <t>すけながペインクリニック</t>
  </si>
  <si>
    <t>06-6432-1000</t>
  </si>
  <si>
    <t>078-918-6161</t>
  </si>
  <si>
    <t>06-6439-3387</t>
  </si>
  <si>
    <t>0798-32-7412</t>
  </si>
  <si>
    <t>0794-85-8700</t>
  </si>
  <si>
    <t>079-558-0053</t>
  </si>
  <si>
    <t>079-236-1515</t>
  </si>
  <si>
    <t>06-6488-6000</t>
  </si>
  <si>
    <t>06-6423-3300</t>
  </si>
  <si>
    <t>0797-86-5600</t>
  </si>
  <si>
    <t>0797-73-8030</t>
  </si>
  <si>
    <t>078-942-1941</t>
  </si>
  <si>
    <t>あけどクリニック</t>
  </si>
  <si>
    <t>0797-71-3328</t>
  </si>
  <si>
    <t>06-6422-0777</t>
  </si>
  <si>
    <t>06-6411-0714</t>
  </si>
  <si>
    <t>0794-23-8000</t>
  </si>
  <si>
    <t>佐藤脳神経外科・内科クリニック</t>
  </si>
  <si>
    <t>06-6488-6339</t>
  </si>
  <si>
    <t>06-6422-8101</t>
  </si>
  <si>
    <t>0797-25-0255</t>
  </si>
  <si>
    <t>0790-43-7775</t>
  </si>
  <si>
    <t>079-437-0117</t>
  </si>
  <si>
    <t>079-286-5556</t>
  </si>
  <si>
    <t>0794-81-1155</t>
  </si>
  <si>
    <t>079-262-6700</t>
  </si>
  <si>
    <t>079-411-4112</t>
  </si>
  <si>
    <t>06-6481-6800</t>
  </si>
  <si>
    <t>0798-39-7561</t>
  </si>
  <si>
    <t>0797-61-5515</t>
  </si>
  <si>
    <t>0799-60-0109</t>
  </si>
  <si>
    <t>0798-98-2612</t>
  </si>
  <si>
    <t>0790-64-2000</t>
  </si>
  <si>
    <t xml:space="preserve">ていクリニック </t>
  </si>
  <si>
    <t>078-936-4145</t>
  </si>
  <si>
    <t>078-941-8803</t>
  </si>
  <si>
    <t>078-925-6880</t>
  </si>
  <si>
    <t>0798-69-3330</t>
  </si>
  <si>
    <t>クリニックちえのわ</t>
  </si>
  <si>
    <t>078-918-8818</t>
  </si>
  <si>
    <t>079-296-6777</t>
  </si>
  <si>
    <t>0796-22-7000</t>
  </si>
  <si>
    <t>0796-42-1022</t>
  </si>
  <si>
    <t>06-4869-3330</t>
  </si>
  <si>
    <t>0791-56-6287</t>
  </si>
  <si>
    <t>072-744-2636</t>
  </si>
  <si>
    <t>0797-61-5811</t>
  </si>
  <si>
    <t>0798-81-5541</t>
  </si>
  <si>
    <t>079-284-0381</t>
  </si>
  <si>
    <t>0799-62-1900</t>
  </si>
  <si>
    <t>0798-22-1132</t>
  </si>
  <si>
    <t>079-287-9188</t>
  </si>
  <si>
    <t>078-904-3461</t>
  </si>
  <si>
    <t>072-744-3781</t>
  </si>
  <si>
    <t>079-290-5737</t>
  </si>
  <si>
    <t>078-926-0331</t>
  </si>
  <si>
    <t>0794-85-6766</t>
  </si>
  <si>
    <t>079-277-1005</t>
  </si>
  <si>
    <t>たつの市御津町中島1666-1</t>
  </si>
  <si>
    <t>079-322-1121</t>
  </si>
  <si>
    <t>06-6433-7000</t>
  </si>
  <si>
    <t>0798-31-5118</t>
  </si>
  <si>
    <t>06-4960-3800</t>
  </si>
  <si>
    <t>06-6415-8725</t>
  </si>
  <si>
    <t>06-6435-8560</t>
  </si>
  <si>
    <t>07926-8781</t>
  </si>
  <si>
    <t>0797-82-2480</t>
  </si>
  <si>
    <t>072-759-6000</t>
  </si>
  <si>
    <t>078-936-8822</t>
  </si>
  <si>
    <t>078-945-6661</t>
  </si>
  <si>
    <t>079-497-7572</t>
  </si>
  <si>
    <t>0798-41-4530</t>
  </si>
  <si>
    <t>06-6488-8880</t>
  </si>
  <si>
    <t>079-275-0303</t>
  </si>
  <si>
    <t>06-6432-6752</t>
  </si>
  <si>
    <t>06-6422-8733</t>
  </si>
  <si>
    <t>0798-22-8080</t>
  </si>
  <si>
    <t>072-767-23336</t>
  </si>
  <si>
    <t>06-6427-6505</t>
  </si>
  <si>
    <t>0797-31-1144</t>
  </si>
  <si>
    <t>079-280-1110</t>
  </si>
  <si>
    <t>0796-22-3538</t>
  </si>
  <si>
    <t>072-757-3051</t>
  </si>
  <si>
    <t>姫路市飾磨区細江2560</t>
  </si>
  <si>
    <t>079-287-6272</t>
  </si>
  <si>
    <t>0798-53-0143</t>
  </si>
  <si>
    <t>0798-57-3600</t>
  </si>
  <si>
    <t>川西市火打1-1-12ﾗﾌｫｰﾄｷｾﾗⅡ102</t>
  </si>
  <si>
    <t>090-1444-1326</t>
  </si>
  <si>
    <t>0798-40-8888</t>
  </si>
  <si>
    <t>0798-42-7692</t>
  </si>
  <si>
    <t>0798-39-7072</t>
  </si>
  <si>
    <t>072-767-1675</t>
  </si>
  <si>
    <t>06-6493-3030</t>
  </si>
  <si>
    <t>0798-68-1251</t>
  </si>
  <si>
    <t>0798-69-3112</t>
  </si>
  <si>
    <t>0798-23-6755</t>
  </si>
  <si>
    <t>0797-25-0180</t>
  </si>
  <si>
    <t>西宮市松原町4-12</t>
  </si>
  <si>
    <t>0798-31-5911</t>
  </si>
  <si>
    <t>0797-35-8341</t>
  </si>
  <si>
    <t>わたまちキッズクリニック</t>
  </si>
  <si>
    <t>079-221-0921</t>
  </si>
  <si>
    <t>医療法人社団　長谷川医院</t>
  </si>
  <si>
    <t>加古川市西神吉町鼎53-1</t>
  </si>
  <si>
    <t>瀬口眼科クリニック</t>
  </si>
  <si>
    <t>尼崎市武庫之荘1-4-10</t>
  </si>
  <si>
    <t>0797-76-5535</t>
  </si>
  <si>
    <t>078-915-8400</t>
  </si>
  <si>
    <t>078-921-8733</t>
  </si>
  <si>
    <t>0797-69-7720</t>
  </si>
  <si>
    <t>072-755-5353</t>
  </si>
  <si>
    <t>0798-45-7701</t>
  </si>
  <si>
    <t>06-6416-7011</t>
  </si>
  <si>
    <t>おひさまこどものクリニック</t>
  </si>
  <si>
    <t>078-943-7800</t>
  </si>
  <si>
    <t>078-943-3450</t>
  </si>
  <si>
    <t>079-290-5401</t>
  </si>
  <si>
    <t>0791-52-5611</t>
  </si>
  <si>
    <t>0798-51-0100</t>
  </si>
  <si>
    <t>072-770-3300</t>
  </si>
  <si>
    <t>0797-25-1161</t>
  </si>
  <si>
    <t>0798-68-4122</t>
  </si>
  <si>
    <t>072-775-0189</t>
  </si>
  <si>
    <t>西宮市荒木町15-22</t>
  </si>
  <si>
    <t>0798-69-1828</t>
  </si>
  <si>
    <t>まんまるクリニック</t>
  </si>
  <si>
    <t>0794-88-8670</t>
  </si>
  <si>
    <t>079-567-5150</t>
  </si>
  <si>
    <t>いとせクリニック</t>
  </si>
  <si>
    <t>06-6438-1107</t>
  </si>
  <si>
    <t>079-281-1515</t>
  </si>
  <si>
    <t>0798-56-8480</t>
  </si>
  <si>
    <t>079-425-4133</t>
  </si>
  <si>
    <t>やまゆりファミリーくりにっく</t>
  </si>
  <si>
    <t>079-221-7155</t>
  </si>
  <si>
    <t>072-756-7150</t>
  </si>
  <si>
    <t>0795-82-5153</t>
  </si>
  <si>
    <t>06-6496-5800</t>
  </si>
  <si>
    <t>姫路市飾磨区矢倉町1-65</t>
  </si>
  <si>
    <t>0797-86-7122</t>
  </si>
  <si>
    <t>06-6426-8883</t>
  </si>
  <si>
    <t>0794-60-1113</t>
  </si>
  <si>
    <t>さくらこころのクリニック</t>
  </si>
  <si>
    <t>079-553-5687</t>
  </si>
  <si>
    <t>079-277-1616</t>
  </si>
  <si>
    <t xml:space="preserve">とのもとクリニック </t>
  </si>
  <si>
    <t>079-288-8001</t>
  </si>
  <si>
    <t>0797-88-8811</t>
  </si>
  <si>
    <t>072-793-5570</t>
  </si>
  <si>
    <t>0798-35-5557</t>
  </si>
  <si>
    <t>0798-34-5575</t>
  </si>
  <si>
    <t>0798-31-6580</t>
  </si>
  <si>
    <t>0798-26-8532</t>
  </si>
  <si>
    <t>079-441-7106</t>
  </si>
  <si>
    <t>0798-38-1152</t>
  </si>
  <si>
    <t>079-431-4976</t>
  </si>
  <si>
    <t>078-925-7333</t>
  </si>
  <si>
    <t>06-6411-1011</t>
  </si>
  <si>
    <t>医療法人徳洲会　高砂西部病院</t>
  </si>
  <si>
    <t>高砂市中筋1-10-41</t>
  </si>
  <si>
    <t>0797-86-8603</t>
  </si>
  <si>
    <t>078-923-3456</t>
  </si>
  <si>
    <t>すみれこころのクリニック</t>
  </si>
  <si>
    <t>0794-35-0611</t>
  </si>
  <si>
    <t>0797-73-7878</t>
  </si>
  <si>
    <t>072-770-6688</t>
  </si>
  <si>
    <t>0798-34-9005</t>
  </si>
  <si>
    <t>078-913-3776</t>
  </si>
  <si>
    <t>0798-45-2321</t>
  </si>
  <si>
    <t>079-284-7577</t>
  </si>
  <si>
    <t>072-755-1518</t>
  </si>
  <si>
    <t>078-936-1212</t>
  </si>
  <si>
    <t>079-423-2055</t>
  </si>
  <si>
    <t>0797-88-6060</t>
  </si>
  <si>
    <t>にしむらクリニック</t>
  </si>
  <si>
    <t>078-911-4959</t>
  </si>
  <si>
    <t>079-223-1054</t>
  </si>
  <si>
    <t>0797-32-3341</t>
  </si>
  <si>
    <t>0797-85-3525</t>
  </si>
  <si>
    <t>072-770-0300</t>
  </si>
  <si>
    <t>つだクリニック</t>
  </si>
  <si>
    <t>079-336-1230</t>
  </si>
  <si>
    <t>たけはしクリニック</t>
  </si>
  <si>
    <t>0798-53-4104</t>
  </si>
  <si>
    <t>079-568-4103</t>
  </si>
  <si>
    <t>0798-47-0701</t>
  </si>
  <si>
    <t>06-6488-3400</t>
  </si>
  <si>
    <t>医療法人五葉会　 城南病院</t>
  </si>
  <si>
    <t>姫路市本町231</t>
  </si>
  <si>
    <t>079-442-5855</t>
  </si>
  <si>
    <t>0799-72-2537</t>
  </si>
  <si>
    <t>078-922-2370</t>
  </si>
  <si>
    <t>医療法人社団　中村整形外科リハビリクリニック</t>
  </si>
  <si>
    <t>川西市美山台1-1-3</t>
  </si>
  <si>
    <t>0798-61-1838</t>
  </si>
  <si>
    <t>高砂市神爪2-2-7</t>
  </si>
  <si>
    <t>06-6423-7741</t>
  </si>
  <si>
    <t>0798-52-6876</t>
  </si>
  <si>
    <t>0798-22-5088</t>
  </si>
  <si>
    <t>079-222-6789</t>
  </si>
  <si>
    <t>0798-47-7227</t>
  </si>
  <si>
    <t>072-781-3400</t>
  </si>
  <si>
    <t>0798-23-8600</t>
  </si>
  <si>
    <t>079-422-3720</t>
  </si>
  <si>
    <t>三木眼科</t>
  </si>
  <si>
    <t>川西市向陽台3-1-20</t>
  </si>
  <si>
    <t>079-283-1112</t>
  </si>
  <si>
    <t>072-771-8778</t>
  </si>
  <si>
    <t>079-437-1500</t>
  </si>
  <si>
    <t>医療法人　光輪会　光輪クリニック</t>
  </si>
  <si>
    <t>0798-39-3788</t>
  </si>
  <si>
    <t>06-6421-1159</t>
  </si>
  <si>
    <t>0798-20-6432</t>
  </si>
  <si>
    <t>もりたファミリークリニック</t>
  </si>
  <si>
    <t>079-239-5729</t>
  </si>
  <si>
    <t>0798-67-3600</t>
  </si>
  <si>
    <t>079-297-2118</t>
  </si>
  <si>
    <t>079-293-3315</t>
  </si>
  <si>
    <t>079-293-8855</t>
  </si>
  <si>
    <t>0798-48-1171</t>
  </si>
  <si>
    <t>078-925-7150</t>
  </si>
  <si>
    <t>0798-31-3738</t>
  </si>
  <si>
    <t>加西市北条町北条391-3</t>
  </si>
  <si>
    <t>0798-67-8881</t>
  </si>
  <si>
    <t>はせがわファミリークリニック</t>
  </si>
  <si>
    <t>078-939-3622</t>
  </si>
  <si>
    <t>079-443-6661</t>
  </si>
  <si>
    <t>06-6401-4016</t>
  </si>
  <si>
    <t>0797-32-5288</t>
  </si>
  <si>
    <t>0791-66-0981</t>
  </si>
  <si>
    <t>けいクリニック</t>
  </si>
  <si>
    <t>0798-73-8080</t>
  </si>
  <si>
    <t>0799-55-0059</t>
  </si>
  <si>
    <t>078-911-8800</t>
  </si>
  <si>
    <t>079-289-5080</t>
  </si>
  <si>
    <t>079-276-7070</t>
  </si>
  <si>
    <t>0797-23-5353</t>
  </si>
  <si>
    <t>078-922-2403</t>
  </si>
  <si>
    <t>カズ・ヤマモトクリニック</t>
  </si>
  <si>
    <t>06-6437-0777</t>
  </si>
  <si>
    <t>079-231-1133</t>
  </si>
  <si>
    <t>おかもと皮膚科・形成外科クリニック</t>
  </si>
  <si>
    <t>尼崎市長洲東通1-9-35</t>
  </si>
  <si>
    <t>072-767-6568</t>
  </si>
  <si>
    <t>0798-49-2239</t>
  </si>
  <si>
    <t>0791-65-2232</t>
  </si>
  <si>
    <t>072-777-3451</t>
  </si>
  <si>
    <t>そらクリニック</t>
  </si>
  <si>
    <t>06-6435-9401</t>
  </si>
  <si>
    <t>06-6438-3331</t>
  </si>
  <si>
    <t>06-6401-5330</t>
  </si>
  <si>
    <t>0795-44-1588</t>
  </si>
  <si>
    <t>079-252-4112</t>
  </si>
  <si>
    <t>06-6415-7333</t>
  </si>
  <si>
    <t>0790-48-2800</t>
  </si>
  <si>
    <t>0794-84-1000</t>
  </si>
  <si>
    <t>072-764-7677</t>
  </si>
  <si>
    <t>0798-69-1088</t>
  </si>
  <si>
    <t>よしうちクリニック</t>
  </si>
  <si>
    <t>06-6431-6161</t>
  </si>
  <si>
    <t>079-497-5877</t>
  </si>
  <si>
    <t>079-452-5811</t>
  </si>
  <si>
    <t>0798-61-8000</t>
  </si>
  <si>
    <t>0794-66-2119</t>
  </si>
  <si>
    <t>川西市栄町10-4</t>
  </si>
  <si>
    <t>072-759-9020</t>
  </si>
  <si>
    <t>0796-23-5100</t>
  </si>
  <si>
    <t>072-794-5280</t>
  </si>
  <si>
    <t>のぶはらクリニック</t>
  </si>
  <si>
    <t>0798-61-1672</t>
  </si>
  <si>
    <t>078-935-3110</t>
  </si>
  <si>
    <t>0798-70-1919</t>
  </si>
  <si>
    <t>06-6480-7139</t>
  </si>
  <si>
    <t>079-562-0002</t>
  </si>
  <si>
    <t>0798-40-2625</t>
  </si>
  <si>
    <t>06-6421-0096</t>
  </si>
  <si>
    <t>0797-85-3588</t>
  </si>
  <si>
    <t>あかしザウルスこどもクリニック</t>
  </si>
  <si>
    <t>078-937-3564</t>
  </si>
  <si>
    <t>079-274-4114</t>
  </si>
  <si>
    <t>ジェイレディースクリニック</t>
  </si>
  <si>
    <t>079-221-5107</t>
  </si>
  <si>
    <t>072-778-4112</t>
  </si>
  <si>
    <t>072-782-1211</t>
  </si>
  <si>
    <t>0797-88-2233</t>
  </si>
  <si>
    <t>三田市駅前町4-31</t>
  </si>
  <si>
    <t>0797-77-0231</t>
  </si>
  <si>
    <t>079-432-0231</t>
  </si>
  <si>
    <t>072-777-3821</t>
  </si>
  <si>
    <t>0798-71-1010</t>
  </si>
  <si>
    <t>0798-34-0002</t>
  </si>
  <si>
    <t>06-6430-1885</t>
  </si>
  <si>
    <t>0797-21-2286</t>
  </si>
  <si>
    <t>079-280-6592</t>
  </si>
  <si>
    <t>079-267-1432</t>
  </si>
  <si>
    <t>078-934-8733</t>
  </si>
  <si>
    <t>072-757-6099</t>
  </si>
  <si>
    <t>0798-64-3011</t>
  </si>
  <si>
    <t>06-6412-0556</t>
  </si>
  <si>
    <t>072-789-8199</t>
  </si>
  <si>
    <t>079-226-5550</t>
  </si>
  <si>
    <t>079-276-8086</t>
  </si>
  <si>
    <t>072-777-1165</t>
  </si>
  <si>
    <t>06-6481-0066</t>
  </si>
  <si>
    <t>0799-38-6697</t>
  </si>
  <si>
    <t>078-939-7570</t>
  </si>
  <si>
    <t>06-6412-7731</t>
  </si>
  <si>
    <t>0798-69-0055</t>
  </si>
  <si>
    <t>06-6498-2890</t>
  </si>
  <si>
    <t>06-6487-2506</t>
  </si>
  <si>
    <t>06-6428-5252</t>
  </si>
  <si>
    <t>0791-24-7070</t>
  </si>
  <si>
    <t>じむらクリニック</t>
  </si>
  <si>
    <t>079-221-7307</t>
  </si>
  <si>
    <t>079-221-7207</t>
  </si>
  <si>
    <t>06-6415-7901</t>
  </si>
  <si>
    <t>0798-45-8858</t>
  </si>
  <si>
    <t>078-913-0070</t>
  </si>
  <si>
    <t>0797-86-1515</t>
  </si>
  <si>
    <t>つねだクリニック</t>
  </si>
  <si>
    <t>072-744-5513</t>
  </si>
  <si>
    <t>おはなクリニック</t>
  </si>
  <si>
    <t>0798-48-2233</t>
  </si>
  <si>
    <t>おおまえホームケアクリニック</t>
  </si>
  <si>
    <t>06-6428-0390</t>
  </si>
  <si>
    <t>072-785-6000</t>
  </si>
  <si>
    <t>06-6423-9494</t>
  </si>
  <si>
    <t>072-743-9102</t>
  </si>
  <si>
    <t>0798-70-1010</t>
  </si>
  <si>
    <t>072-787-2200</t>
  </si>
  <si>
    <t>0798-23-1300</t>
  </si>
  <si>
    <t>072-778-1100</t>
  </si>
  <si>
    <t>0798-34-8600</t>
  </si>
  <si>
    <t>06-6439-7233</t>
  </si>
  <si>
    <t>079-230-0008</t>
  </si>
  <si>
    <t>0797-87-1337</t>
  </si>
  <si>
    <t>川西市平野1-39-1</t>
  </si>
  <si>
    <t>0790-42-5900</t>
  </si>
  <si>
    <t>AMAレディースクリニック</t>
  </si>
  <si>
    <t>06-4950-6013</t>
  </si>
  <si>
    <t>0798-74-1091</t>
  </si>
  <si>
    <t>はらクリニック</t>
  </si>
  <si>
    <t>06-6415-9081</t>
  </si>
  <si>
    <t>079-254-0321</t>
  </si>
  <si>
    <t>まごのクリニック</t>
  </si>
  <si>
    <t>06-6491-0567</t>
  </si>
  <si>
    <t>0797-82-1125</t>
  </si>
  <si>
    <t>0791-56-5700</t>
  </si>
  <si>
    <t>たにぐちクリニック</t>
  </si>
  <si>
    <t>06-6491-1123</t>
  </si>
  <si>
    <t>072-772-6294</t>
  </si>
  <si>
    <t>0791-57-2167</t>
  </si>
  <si>
    <t>0797-86-1230</t>
  </si>
  <si>
    <t>079-297-2018</t>
  </si>
  <si>
    <t>072-799-8733</t>
  </si>
  <si>
    <t>078-943-9090</t>
  </si>
  <si>
    <t>079-240-7080</t>
  </si>
  <si>
    <t>079-425-1258</t>
  </si>
  <si>
    <t>0798-38-2773</t>
  </si>
  <si>
    <t>0798-72-6222</t>
  </si>
  <si>
    <t>079-563-2492</t>
  </si>
  <si>
    <t>0797-89-7035</t>
  </si>
  <si>
    <t>みやさきクリニック</t>
  </si>
  <si>
    <t>06-6422-5670</t>
  </si>
  <si>
    <t>あんどうこどもクリニック</t>
  </si>
  <si>
    <t>0797-62-0111</t>
  </si>
  <si>
    <t>078-947-3315</t>
  </si>
  <si>
    <t>0798-67-1574</t>
  </si>
  <si>
    <t>072-765-2020</t>
  </si>
  <si>
    <t>0791-23-7837</t>
  </si>
  <si>
    <t>メイプルこどもクリニック</t>
  </si>
  <si>
    <t>0797-25-0911</t>
  </si>
  <si>
    <t>079-447-0341</t>
  </si>
  <si>
    <t>0798-66-1114</t>
  </si>
  <si>
    <t>072-744-3553</t>
  </si>
  <si>
    <t>0798-51-2011</t>
  </si>
  <si>
    <t>079-432-1112</t>
  </si>
  <si>
    <t>079-245-0065</t>
  </si>
  <si>
    <t>079-662-2631</t>
  </si>
  <si>
    <t>ちゃばたクリニック</t>
  </si>
  <si>
    <t>0797-21-6070</t>
  </si>
  <si>
    <t>078-924-4455</t>
  </si>
  <si>
    <t>0798-47-5515</t>
  </si>
  <si>
    <t>079-441-1239</t>
  </si>
  <si>
    <t>0798-33-5202</t>
  </si>
  <si>
    <t>いろどり・みやしたこどもクリニック</t>
  </si>
  <si>
    <t>0798-65-1610</t>
  </si>
  <si>
    <t>0797-86-1135</t>
  </si>
  <si>
    <t>079-441-8708</t>
  </si>
  <si>
    <t>0795-24-0456</t>
  </si>
  <si>
    <t>0796-92-1080</t>
  </si>
  <si>
    <t>0797-82-1001</t>
  </si>
  <si>
    <t>079-422-2300</t>
  </si>
  <si>
    <t>松島クリニック</t>
  </si>
  <si>
    <t>0797-21-3131</t>
  </si>
  <si>
    <t>川西市小花1-6-18N＆Hﾋﾞﾙ2F</t>
  </si>
  <si>
    <t>072-767-7709</t>
  </si>
  <si>
    <t>きただクリニック。</t>
  </si>
  <si>
    <t>072-764-7878</t>
  </si>
  <si>
    <t>かやはらクリニック</t>
  </si>
  <si>
    <t>06-4950-0122</t>
  </si>
  <si>
    <t>079-280-1192</t>
  </si>
  <si>
    <t>078-934-2550</t>
  </si>
  <si>
    <t xml:space="preserve">おかむらクリニック </t>
  </si>
  <si>
    <t>0798-34-2030</t>
  </si>
  <si>
    <t>溝口内科</t>
  </si>
  <si>
    <t>明石市大久保町茜1-1-20</t>
  </si>
  <si>
    <t>06-6497-1616</t>
  </si>
  <si>
    <t>072-784-8550</t>
  </si>
  <si>
    <t>0798-36-4160</t>
  </si>
  <si>
    <t>0797-38-2511</t>
  </si>
  <si>
    <t>079-422-3929</t>
  </si>
  <si>
    <t>079-428-2028</t>
  </si>
  <si>
    <t>06-6426-2226</t>
  </si>
  <si>
    <t>079-432-7088</t>
  </si>
  <si>
    <t>072-777-3775</t>
  </si>
  <si>
    <t>0797-61-8767</t>
  </si>
  <si>
    <t>079-423-7725</t>
  </si>
  <si>
    <t>072-783-3600</t>
  </si>
  <si>
    <t>079-282-8612</t>
  </si>
  <si>
    <t>072-777-7700</t>
  </si>
  <si>
    <t>0798-22-8341</t>
  </si>
  <si>
    <t>たまきファミリークリニック</t>
  </si>
  <si>
    <t>079-228-8550</t>
  </si>
  <si>
    <t>06-6482-6860</t>
  </si>
  <si>
    <t>0797-32-5511</t>
  </si>
  <si>
    <t>0797-22-5027</t>
  </si>
  <si>
    <t>079-294-8484</t>
  </si>
  <si>
    <t>0798-23-8868</t>
  </si>
  <si>
    <t>072-768-9113</t>
  </si>
  <si>
    <t>糖尿病内科むらまえクリニック</t>
  </si>
  <si>
    <t>078-915-7102</t>
  </si>
  <si>
    <t>072-782-3331</t>
  </si>
  <si>
    <t>0797-85-1777</t>
  </si>
  <si>
    <t>06-6423-8871</t>
  </si>
  <si>
    <t>06-6494-8700</t>
  </si>
  <si>
    <t>0797-61-6111</t>
  </si>
  <si>
    <t>072-783-3011</t>
  </si>
  <si>
    <t>072-799-3350</t>
  </si>
  <si>
    <t>0797-61-6706</t>
  </si>
  <si>
    <t>079-675-3033</t>
  </si>
  <si>
    <t>06-6493-1990</t>
  </si>
  <si>
    <t>079-232-2288</t>
  </si>
  <si>
    <t>たかみこどもクリニック</t>
  </si>
  <si>
    <t>079-226-3200</t>
  </si>
  <si>
    <t>0796-29-3100</t>
  </si>
  <si>
    <t>0798-73-7000</t>
  </si>
  <si>
    <t>072-795-0070</t>
  </si>
  <si>
    <t>0798-31-1170</t>
  </si>
  <si>
    <t>0798-31-2255</t>
  </si>
  <si>
    <t>0798-70-1055</t>
  </si>
  <si>
    <t>079-558-8018</t>
  </si>
  <si>
    <t>079-567-3750</t>
  </si>
  <si>
    <t>079-424-1773</t>
  </si>
  <si>
    <t>072-744-6660</t>
  </si>
  <si>
    <t>072-757-0886</t>
  </si>
  <si>
    <t>06-6401-7026</t>
  </si>
  <si>
    <t>079-425-5505</t>
  </si>
  <si>
    <t>0790-48-3591</t>
  </si>
  <si>
    <t>0791-66-1199</t>
  </si>
  <si>
    <t>079-277-1212</t>
  </si>
  <si>
    <t>0798-52-3450</t>
  </si>
  <si>
    <t>0791-55-9596</t>
  </si>
  <si>
    <t>いしはらこどもクリニック</t>
  </si>
  <si>
    <t>072-778-7805</t>
  </si>
  <si>
    <t>079-293-2982</t>
  </si>
  <si>
    <t>0797-61-5335</t>
  </si>
  <si>
    <t>0798-81-5310</t>
  </si>
  <si>
    <t>06-6430-9135</t>
  </si>
  <si>
    <t>0798-41-1727</t>
  </si>
  <si>
    <t>06-6421-4154</t>
  </si>
  <si>
    <t>0798-63-3300</t>
  </si>
  <si>
    <t>みやざきクリニック</t>
  </si>
  <si>
    <t>三木市大村144-12</t>
  </si>
  <si>
    <t>06-6427-2328</t>
  </si>
  <si>
    <t>079-290-8266</t>
  </si>
  <si>
    <t>06-6412-9090</t>
  </si>
  <si>
    <t>0797-61-8750</t>
  </si>
  <si>
    <t>岡田クリニック</t>
  </si>
  <si>
    <t>西宮市甲子園六番町14-25</t>
  </si>
  <si>
    <t>078-903-5500</t>
  </si>
  <si>
    <t>0798-33-1166</t>
  </si>
  <si>
    <t>0790-23-0010</t>
  </si>
  <si>
    <t>0797-63-5000</t>
  </si>
  <si>
    <t>0798-56-8080</t>
  </si>
  <si>
    <t>070-8927-6488</t>
  </si>
  <si>
    <t>0799-22-2478</t>
  </si>
  <si>
    <t>0797-88-0035</t>
  </si>
  <si>
    <t>かまたこころのクリニック</t>
  </si>
  <si>
    <t>079-221-8787</t>
  </si>
  <si>
    <t>0797-26-8700</t>
  </si>
  <si>
    <t>0797-87-6568</t>
  </si>
  <si>
    <t>0798-65-2233</t>
  </si>
  <si>
    <t>0790-34-0033</t>
  </si>
  <si>
    <t>079-426-2222</t>
  </si>
  <si>
    <t>鼓滝皮膚科</t>
  </si>
  <si>
    <t>072-768-6200</t>
  </si>
  <si>
    <t>0798-32-5537</t>
  </si>
  <si>
    <t>06-6416-4387</t>
  </si>
  <si>
    <t>0798-39-8767</t>
  </si>
  <si>
    <t>0797-22-6666</t>
  </si>
  <si>
    <t>しまづクリニック</t>
  </si>
  <si>
    <t>079-266-7782</t>
  </si>
  <si>
    <t>079-556-3735</t>
  </si>
  <si>
    <t>こんどうクリニック</t>
  </si>
  <si>
    <t>0798-42-8013</t>
  </si>
  <si>
    <t>0799-36-2230</t>
  </si>
  <si>
    <t>06-6430-2101</t>
  </si>
  <si>
    <t>0798-33-1141</t>
  </si>
  <si>
    <t>0790-43-7007</t>
  </si>
  <si>
    <t>0791-76-7771</t>
  </si>
  <si>
    <t>079-451-5210</t>
  </si>
  <si>
    <t>0797-32-5070</t>
  </si>
  <si>
    <t>079-490-9339</t>
  </si>
  <si>
    <t>079-592-0011</t>
  </si>
  <si>
    <t>078-924-6655</t>
  </si>
  <si>
    <t>明石市大久保町西島434-5</t>
  </si>
  <si>
    <t>078-947-5311</t>
  </si>
  <si>
    <t>072-755-3387</t>
  </si>
  <si>
    <t>079-289-1023</t>
  </si>
  <si>
    <t>0798-65-6611</t>
  </si>
  <si>
    <t>0794-63-2228</t>
  </si>
  <si>
    <t>0798-43-0160</t>
  </si>
  <si>
    <t>1</t>
  </si>
  <si>
    <t>2</t>
  </si>
  <si>
    <t>芦屋駅前小野内科クリニック</t>
  </si>
  <si>
    <t>3</t>
  </si>
  <si>
    <t>とみた医院</t>
  </si>
  <si>
    <t>4</t>
  </si>
  <si>
    <t>西宮市柳本町8-36</t>
  </si>
  <si>
    <t>5</t>
  </si>
  <si>
    <t>明和病院　（医科）</t>
  </si>
  <si>
    <t>西宮市上鳴尾町4-31</t>
  </si>
  <si>
    <t>6</t>
  </si>
  <si>
    <t>7</t>
  </si>
  <si>
    <t>天理教憮順分教会附設　撫順医院</t>
  </si>
  <si>
    <t>西宮市霞町1-34</t>
  </si>
  <si>
    <t>8</t>
  </si>
  <si>
    <t>医療法人　芳恵会　三好病院</t>
  </si>
  <si>
    <t>西宮市甲子園口北町24-9</t>
  </si>
  <si>
    <t>9</t>
  </si>
  <si>
    <t>西宮すなご医療福祉センター　（医科）</t>
  </si>
  <si>
    <t>10</t>
  </si>
  <si>
    <t>兵庫医科大学病院　（医科）</t>
  </si>
  <si>
    <t>西宮市武庫川町１－１</t>
  </si>
  <si>
    <t>11</t>
  </si>
  <si>
    <t>山戸外科医院</t>
  </si>
  <si>
    <t>西宮市室川町4-23</t>
  </si>
  <si>
    <t>12</t>
  </si>
  <si>
    <t>西本医院</t>
  </si>
  <si>
    <t>西宮市樋之池町25-17</t>
  </si>
  <si>
    <t>13</t>
  </si>
  <si>
    <t xml:space="preserve">髙橋内科循環器科クリニック </t>
  </si>
  <si>
    <t>西宮市和上町6-22</t>
  </si>
  <si>
    <t>14</t>
  </si>
  <si>
    <t>すぎしま歯科医院</t>
  </si>
  <si>
    <t>西宮市江上町8-5</t>
  </si>
  <si>
    <t>15</t>
  </si>
  <si>
    <t>法貴眼科医院</t>
  </si>
  <si>
    <t>西宮市甲風園1-1-5法貴ﾋﾞﾙ1階</t>
  </si>
  <si>
    <t>16</t>
  </si>
  <si>
    <t>松浦皮膚科</t>
  </si>
  <si>
    <t>西宮市上大市1-6-18</t>
  </si>
  <si>
    <t>17</t>
  </si>
  <si>
    <t>阪神福祉センター診療所</t>
  </si>
  <si>
    <t>西宮市山口町下山口1650-28</t>
  </si>
  <si>
    <t>18</t>
  </si>
  <si>
    <t>吉岡医院</t>
  </si>
  <si>
    <t>西宮市甲子園七番町16-4</t>
  </si>
  <si>
    <t>19</t>
  </si>
  <si>
    <t>医療法人社団　アガペ会　アガペ甲山病院</t>
  </si>
  <si>
    <t>西宮市甲山町53-4</t>
  </si>
  <si>
    <t>20</t>
  </si>
  <si>
    <t>社会医療法人　渡邊高記念会　西宮渡辺病院</t>
  </si>
  <si>
    <t>西宮市室川町10-22</t>
  </si>
  <si>
    <t>21</t>
  </si>
  <si>
    <t>医療法人社団　緑水会　北摂中央病院</t>
  </si>
  <si>
    <t>西宮市塩瀬町生瀬1281-5</t>
  </si>
  <si>
    <t>22</t>
  </si>
  <si>
    <t>池田内科</t>
  </si>
  <si>
    <t>西宮市甲東園1-2-12甲東園千島ﾊｲﾑ102</t>
  </si>
  <si>
    <t>23</t>
  </si>
  <si>
    <t>松本整形外科</t>
  </si>
  <si>
    <t>西宮市今津二葉町1-24</t>
  </si>
  <si>
    <t>24</t>
  </si>
  <si>
    <t>羽田皮膚科</t>
  </si>
  <si>
    <t>西宮市笠屋町8-35</t>
  </si>
  <si>
    <t>25</t>
  </si>
  <si>
    <t>松澤整形外科</t>
  </si>
  <si>
    <t>西宮市産所町15-14</t>
  </si>
  <si>
    <t>26</t>
  </si>
  <si>
    <t>医療法人　芳恵会　三好医院</t>
  </si>
  <si>
    <t>西宮市甲子園口2-25-1</t>
  </si>
  <si>
    <t>27</t>
  </si>
  <si>
    <t>28</t>
  </si>
  <si>
    <t>井上内科医院</t>
  </si>
  <si>
    <t>西宮市二見町8-19-103</t>
  </si>
  <si>
    <t>29</t>
  </si>
  <si>
    <t>医療法人社団　大西医院</t>
  </si>
  <si>
    <t>西宮市甲子園町10-30</t>
  </si>
  <si>
    <t>30</t>
  </si>
  <si>
    <t>医療法人社団　平井眼科</t>
  </si>
  <si>
    <t>西宮市甲子園浦風町18-20</t>
  </si>
  <si>
    <t>31</t>
  </si>
  <si>
    <t>医療法人社団　山縣眼科医院</t>
  </si>
  <si>
    <t>西宮市上甲子園1-4-11</t>
  </si>
  <si>
    <t>32</t>
  </si>
  <si>
    <t xml:space="preserve">都クリニック </t>
  </si>
  <si>
    <t>33</t>
  </si>
  <si>
    <t xml:space="preserve">医療法人社団　太陽健康会　サンクリニック </t>
  </si>
  <si>
    <t>西宮市甲子園口3-3-33</t>
  </si>
  <si>
    <t>34</t>
  </si>
  <si>
    <t xml:space="preserve">かとう内科・外科・整形外科クリニック </t>
  </si>
  <si>
    <t>西宮市南昭和町8-16</t>
  </si>
  <si>
    <t>35</t>
  </si>
  <si>
    <t>医療法人社団　谷口耳鼻咽喉科医院</t>
  </si>
  <si>
    <t>西宮市羽衣町8-10竹内ﾋﾞﾙ3F</t>
  </si>
  <si>
    <t>36</t>
  </si>
  <si>
    <t>医療法人社団　平生会　宮本クリニック</t>
  </si>
  <si>
    <t>西宮市産所町12-13</t>
  </si>
  <si>
    <t>37</t>
  </si>
  <si>
    <t>医療法人社団　西山医院</t>
  </si>
  <si>
    <t>西宮市堀切町5-10</t>
  </si>
  <si>
    <t>38</t>
  </si>
  <si>
    <t>39</t>
  </si>
  <si>
    <t>つかさ歯科クリニック</t>
  </si>
  <si>
    <t>西宮市里中町1-8-18　ラ・ボーテ西宮1F</t>
  </si>
  <si>
    <t>40</t>
  </si>
  <si>
    <t>一般財団法人　仁明会　仁明会病院　（医科）</t>
  </si>
  <si>
    <t>西宮市甲山町53-20</t>
  </si>
  <si>
    <t>41</t>
  </si>
  <si>
    <t>42</t>
  </si>
  <si>
    <t>仁眼科医院</t>
  </si>
  <si>
    <t>西宮市鳴尾町3-16-16</t>
  </si>
  <si>
    <t>43</t>
  </si>
  <si>
    <t>医療法人社団　辰巳クリニック</t>
  </si>
  <si>
    <t>西宮市笠屋町15-16</t>
  </si>
  <si>
    <t>44</t>
  </si>
  <si>
    <t>45</t>
  </si>
  <si>
    <t>眼科クリニック 　ウヤマ</t>
  </si>
  <si>
    <t>西宮市高須町2-1-19-102</t>
  </si>
  <si>
    <t>46</t>
  </si>
  <si>
    <t>鍛治内科医院</t>
  </si>
  <si>
    <t>西宮市北名次町5-5</t>
  </si>
  <si>
    <t>47</t>
  </si>
  <si>
    <t>真﨑眼科医院</t>
  </si>
  <si>
    <t>西宮市上田中町3-47ﾊﾟｽﾄﾗﾙ上田1F</t>
  </si>
  <si>
    <t>48</t>
  </si>
  <si>
    <t>49</t>
  </si>
  <si>
    <t>医療法人社団　平本医院</t>
  </si>
  <si>
    <t>西宮市戸田町4-1</t>
  </si>
  <si>
    <t>50</t>
  </si>
  <si>
    <t>医療法人社団　十和会　南堂医院</t>
  </si>
  <si>
    <t>西宮市名塩2-6-1</t>
  </si>
  <si>
    <t>51</t>
  </si>
  <si>
    <t>西宮市千歳町7-37</t>
  </si>
  <si>
    <t>52</t>
  </si>
  <si>
    <t xml:space="preserve">医療法人社団　真志会　大岡クリニック </t>
  </si>
  <si>
    <t>西宮市小松南町1-10-15</t>
  </si>
  <si>
    <t>53</t>
  </si>
  <si>
    <t>阿波クリニック</t>
  </si>
  <si>
    <t>西宮市柳本町2-20</t>
  </si>
  <si>
    <t>54</t>
  </si>
  <si>
    <t>医療法人社団　志水医院</t>
  </si>
  <si>
    <t>西宮市鳴尾町2-9-10</t>
  </si>
  <si>
    <t>55</t>
  </si>
  <si>
    <t>奥平整形外科</t>
  </si>
  <si>
    <t>西宮市田中町4-18</t>
  </si>
  <si>
    <t>56</t>
  </si>
  <si>
    <t>栗本医院</t>
  </si>
  <si>
    <t>西宮市鳴尾町2-26-27</t>
  </si>
  <si>
    <t>57</t>
  </si>
  <si>
    <t>医療法人社団　相馬胃腸科医院</t>
  </si>
  <si>
    <t>西宮市高松町11-10</t>
  </si>
  <si>
    <t>58</t>
  </si>
  <si>
    <t>医療法人社団　弘緑会　板野甲山診療所</t>
  </si>
  <si>
    <t>西宮市甲山町53</t>
  </si>
  <si>
    <t>59</t>
  </si>
  <si>
    <t>医療法人社団　清和会　笹生病院</t>
  </si>
  <si>
    <t>西宮市弓場町5-37</t>
  </si>
  <si>
    <t>60</t>
  </si>
  <si>
    <t>61</t>
  </si>
  <si>
    <t>風川医院</t>
  </si>
  <si>
    <t>西宮市門戸荘18-19</t>
  </si>
  <si>
    <t>62</t>
  </si>
  <si>
    <t>医療法人社団　甲子園診療所</t>
  </si>
  <si>
    <t>西宮市上甲子園4-5-15</t>
  </si>
  <si>
    <t>63</t>
  </si>
  <si>
    <t>医療法人社団　前田耳鼻咽喉科医院</t>
  </si>
  <si>
    <t>西宮市中屋町5-5</t>
  </si>
  <si>
    <t>64</t>
  </si>
  <si>
    <t>医療法人財団　樹徳会　上ヶ原病院</t>
  </si>
  <si>
    <t>西宮市上ヶ原十番町1-85</t>
  </si>
  <si>
    <t>65</t>
  </si>
  <si>
    <t>高田上谷病院</t>
  </si>
  <si>
    <t>西宮市山口町上山口4-26-14</t>
  </si>
  <si>
    <t>66</t>
  </si>
  <si>
    <t>67</t>
  </si>
  <si>
    <t>田中皮フ科クリニック</t>
  </si>
  <si>
    <t>西宮市今在家町2-6西島ﾋﾞﾙ2F</t>
  </si>
  <si>
    <t>68</t>
  </si>
  <si>
    <t>野村皮フ科</t>
  </si>
  <si>
    <t>西宮市里中町2-9-23</t>
  </si>
  <si>
    <t>69</t>
  </si>
  <si>
    <t>谷口医院</t>
  </si>
  <si>
    <t>西宮市今津真砂町1-6</t>
  </si>
  <si>
    <t>70</t>
  </si>
  <si>
    <t>前田クリニック</t>
  </si>
  <si>
    <t>西宮市甲子園口3-14-1</t>
  </si>
  <si>
    <t>71</t>
  </si>
  <si>
    <t>甲子園口　大久保眼科</t>
  </si>
  <si>
    <t>西宮市甲子園口3-9-10</t>
  </si>
  <si>
    <t>72</t>
  </si>
  <si>
    <t>飯田整形外科</t>
  </si>
  <si>
    <t>西宮市大屋町7-14</t>
  </si>
  <si>
    <t>73</t>
  </si>
  <si>
    <t>しおざき眼科</t>
  </si>
  <si>
    <t>西宮市今津水波町4-10</t>
  </si>
  <si>
    <t>74</t>
  </si>
  <si>
    <t>園田内科</t>
  </si>
  <si>
    <t>西宮市南越木岩町14-7</t>
  </si>
  <si>
    <t>75</t>
  </si>
  <si>
    <t>76</t>
  </si>
  <si>
    <t>77</t>
  </si>
  <si>
    <t>西宮市甲子園口2-4-6</t>
  </si>
  <si>
    <t>78</t>
  </si>
  <si>
    <t>山本医院</t>
  </si>
  <si>
    <t>西宮市鳴尾町2-19-6</t>
  </si>
  <si>
    <t>79</t>
  </si>
  <si>
    <t>津田内科医院</t>
  </si>
  <si>
    <t>西宮市丸橋町8-49</t>
  </si>
  <si>
    <t>80</t>
  </si>
  <si>
    <t>医療法人社団　山内医院</t>
  </si>
  <si>
    <t>81</t>
  </si>
  <si>
    <t>82</t>
  </si>
  <si>
    <t>医療法人社団　西宮回生病院</t>
  </si>
  <si>
    <t>西宮市大浜町1-4</t>
  </si>
  <si>
    <t>83</t>
  </si>
  <si>
    <t>三浦医院</t>
  </si>
  <si>
    <t>西宮市甲子園口2-1-31</t>
  </si>
  <si>
    <t>84</t>
  </si>
  <si>
    <t>85</t>
  </si>
  <si>
    <t>増田耳鼻咽喉科</t>
  </si>
  <si>
    <t>西宮市津門大塚町3-22</t>
  </si>
  <si>
    <t>86</t>
  </si>
  <si>
    <t>医療法人社団　勝部北夙川医院</t>
  </si>
  <si>
    <t>西宮市樋之池町7-1-1</t>
  </si>
  <si>
    <t>87</t>
  </si>
  <si>
    <t>医療法人　協和会　協和マリナホスピタル</t>
  </si>
  <si>
    <t>西宮市西宮浜4-15-1</t>
  </si>
  <si>
    <t>88</t>
  </si>
  <si>
    <t>医療法人社団　天野整形外科</t>
  </si>
  <si>
    <t>西宮市門戸荘12-23</t>
  </si>
  <si>
    <t>89</t>
  </si>
  <si>
    <t xml:space="preserve">医療法人社団　中嶋クリニック </t>
  </si>
  <si>
    <t>西宮市建石町6-4</t>
  </si>
  <si>
    <t>90</t>
  </si>
  <si>
    <t>亀田内科クリニック</t>
  </si>
  <si>
    <t>西宮市両度町3-2ｱﾒﾆﾃｨｺｰﾄ西宮北口5号</t>
  </si>
  <si>
    <t>91</t>
  </si>
  <si>
    <t>医療法人社団　永田整形外科</t>
  </si>
  <si>
    <t>西宮市甲子園九番町2-25</t>
  </si>
  <si>
    <t>92</t>
  </si>
  <si>
    <t>田村クリニック</t>
  </si>
  <si>
    <t>西宮市寿町3-15-101</t>
  </si>
  <si>
    <t>93</t>
  </si>
  <si>
    <t>橋野医院</t>
  </si>
  <si>
    <t>西宮市里中町2-2-27</t>
  </si>
  <si>
    <t>94</t>
  </si>
  <si>
    <t>今泉眼科</t>
  </si>
  <si>
    <t>西宮市両度町6-22-203</t>
  </si>
  <si>
    <t>95</t>
  </si>
  <si>
    <t>96</t>
  </si>
  <si>
    <t>かんの皮膚科クリニック</t>
  </si>
  <si>
    <t>西宮市両度町3-2ｱﾒﾆﾃｨｺｰﾄ西宮北口3号</t>
  </si>
  <si>
    <t>97</t>
  </si>
  <si>
    <t>98</t>
  </si>
  <si>
    <t xml:space="preserve">岸田内科クリニック </t>
  </si>
  <si>
    <t>西宮市高松町7-5</t>
  </si>
  <si>
    <t>99</t>
  </si>
  <si>
    <t xml:space="preserve">伊賀眼科クリニック </t>
  </si>
  <si>
    <t>西宮市南越木岩町14-4</t>
  </si>
  <si>
    <t>100</t>
  </si>
  <si>
    <t>西宮市高松町4-37中林ﾋﾞﾙ西宮5F</t>
  </si>
  <si>
    <t>101</t>
  </si>
  <si>
    <t>102</t>
  </si>
  <si>
    <t>西宮市高松町4-8ﾌﾟﾚﾗにしのみや305-2</t>
  </si>
  <si>
    <t>103</t>
  </si>
  <si>
    <t>104</t>
  </si>
  <si>
    <t>細田眼科</t>
  </si>
  <si>
    <t>西宮市高松町4-8ﾌﾟﾚﾗにしのみや303</t>
  </si>
  <si>
    <t>105</t>
  </si>
  <si>
    <t>川野内科クリニック</t>
  </si>
  <si>
    <t>西宮市産所町11-14</t>
  </si>
  <si>
    <t>106</t>
  </si>
  <si>
    <t>西宮市羽衣町5-3</t>
  </si>
  <si>
    <t>107</t>
  </si>
  <si>
    <t>西宮市下大市東町8-16</t>
  </si>
  <si>
    <t>108</t>
  </si>
  <si>
    <t>半田医院</t>
  </si>
  <si>
    <t>西宮市甲子園三番町10-43</t>
  </si>
  <si>
    <t>109</t>
  </si>
  <si>
    <t>兒玉内科醫院</t>
  </si>
  <si>
    <t>西宮市池田町9-7ﾌﾚﾝﾃ西館214</t>
  </si>
  <si>
    <t>110</t>
  </si>
  <si>
    <t>111</t>
  </si>
  <si>
    <t>社会医療法人　甲友会　西宮協立リハビリテーション病院</t>
  </si>
  <si>
    <t>西宮市鷲林寺南町2-13</t>
  </si>
  <si>
    <t>112</t>
  </si>
  <si>
    <t>西本クリニック</t>
  </si>
  <si>
    <t>西宮市甲子園口2-8-31</t>
  </si>
  <si>
    <t>113</t>
  </si>
  <si>
    <t>勝部医院</t>
  </si>
  <si>
    <t>西宮市上甲子園1-4-3</t>
  </si>
  <si>
    <t>114</t>
  </si>
  <si>
    <t>医療法人社団　横山整形外科</t>
  </si>
  <si>
    <t>115</t>
  </si>
  <si>
    <t>吉岡整形クリニック</t>
  </si>
  <si>
    <t>西宮市和上町6-6</t>
  </si>
  <si>
    <t>116</t>
  </si>
  <si>
    <t>医療法人社団　中田内科医院</t>
  </si>
  <si>
    <t>西宮市甲子園町25-18</t>
  </si>
  <si>
    <t>117</t>
  </si>
  <si>
    <t>みつた整形外科</t>
  </si>
  <si>
    <t>西宮市能登町11-40</t>
  </si>
  <si>
    <t>118</t>
  </si>
  <si>
    <t>夙川よしだハートクリニック</t>
  </si>
  <si>
    <t>西宮市南郷町14-16</t>
  </si>
  <si>
    <t>119</t>
  </si>
  <si>
    <t>もりた心療内科</t>
  </si>
  <si>
    <t>120</t>
  </si>
  <si>
    <t>中島クリニック</t>
  </si>
  <si>
    <t>西宮市上大市3-1-10</t>
  </si>
  <si>
    <t>121</t>
  </si>
  <si>
    <t>西宮市六湛寺町11-17</t>
  </si>
  <si>
    <t>122</t>
  </si>
  <si>
    <t xml:space="preserve">山路クリニック </t>
  </si>
  <si>
    <t>西宮市田中町3-1-208</t>
  </si>
  <si>
    <t>123</t>
  </si>
  <si>
    <t>124</t>
  </si>
  <si>
    <t>宇山眼科</t>
  </si>
  <si>
    <t>西宮市戸田町5-16</t>
  </si>
  <si>
    <t>125</t>
  </si>
  <si>
    <t>こむら皮膚科クリニック</t>
  </si>
  <si>
    <t>西宮市田中町3-1-201</t>
  </si>
  <si>
    <t>126</t>
  </si>
  <si>
    <t xml:space="preserve">医療法人　岩沢神経科クリニック </t>
  </si>
  <si>
    <t>西宮市甲風園1-5-18ｽｷﾞﾓﾄﾋﾞﾙ2F</t>
  </si>
  <si>
    <t>127</t>
  </si>
  <si>
    <t>西宮市樋之池町6-53ｱﾝﾃﾘｰｼﾞｪ苦楽園1F</t>
  </si>
  <si>
    <t>128</t>
  </si>
  <si>
    <t>むかい心療クリニック</t>
  </si>
  <si>
    <t>西宮市長田町1-18-302</t>
  </si>
  <si>
    <t>129</t>
  </si>
  <si>
    <t xml:space="preserve">辻　みみはなの　クリニック </t>
  </si>
  <si>
    <t>西宮市浜町9-29-101</t>
  </si>
  <si>
    <t>130</t>
  </si>
  <si>
    <t>谷口皮膚科</t>
  </si>
  <si>
    <t>西宮市名塩新町8ｴｺｰﾙなじお5F</t>
  </si>
  <si>
    <t>131</t>
  </si>
  <si>
    <t>132</t>
  </si>
  <si>
    <t>133</t>
  </si>
  <si>
    <t xml:space="preserve">山根内科クリニック </t>
  </si>
  <si>
    <t>西宮市生瀬町2-2-2山武ﾋﾞﾙ2F</t>
  </si>
  <si>
    <t>134</t>
  </si>
  <si>
    <t>西宮市門戸荘17-18ﾒﾃﾞｨｯｸ・ﾓﾝﾄﾞ2F</t>
  </si>
  <si>
    <t>135</t>
  </si>
  <si>
    <t>医療法人社団　中村医院</t>
  </si>
  <si>
    <t>西宮市甲子園四番町2-1</t>
  </si>
  <si>
    <t>136</t>
  </si>
  <si>
    <t>瀬戸内科医院</t>
  </si>
  <si>
    <t>西宮市北口町18-10</t>
  </si>
  <si>
    <t>137</t>
  </si>
  <si>
    <t>法貴皮膚科</t>
  </si>
  <si>
    <t>西宮市甲風園1-1-5</t>
  </si>
  <si>
    <t>138</t>
  </si>
  <si>
    <t>西宮市中屋町6-14</t>
  </si>
  <si>
    <t>139</t>
  </si>
  <si>
    <t xml:space="preserve">大森内科クリニック </t>
  </si>
  <si>
    <t>西宮市甲陽園東山町2-26</t>
  </si>
  <si>
    <t>140</t>
  </si>
  <si>
    <t>木原たか子皮フ科クリニック</t>
  </si>
  <si>
    <t>西宮市甲子園七番町19-13</t>
  </si>
  <si>
    <t>141</t>
  </si>
  <si>
    <t>大西内科循環器科</t>
  </si>
  <si>
    <t>西宮市今津曙町6-2</t>
  </si>
  <si>
    <t>142</t>
  </si>
  <si>
    <t>玉置医院</t>
  </si>
  <si>
    <t>西宮市上ヶ原七番町2-55</t>
  </si>
  <si>
    <t>143</t>
  </si>
  <si>
    <t>144</t>
  </si>
  <si>
    <t>145</t>
  </si>
  <si>
    <t>ユニコの森　村上こどもクリニック</t>
  </si>
  <si>
    <t>西宮市長田町1-20</t>
  </si>
  <si>
    <t>146</t>
  </si>
  <si>
    <t xml:space="preserve">波田眼科クリニック </t>
  </si>
  <si>
    <t>西宮市寿町5-33</t>
  </si>
  <si>
    <t>147</t>
  </si>
  <si>
    <t>平井内科医院</t>
  </si>
  <si>
    <t>西宮市深谷町9-27</t>
  </si>
  <si>
    <t>148</t>
  </si>
  <si>
    <t>西宮市生瀬東町23-2</t>
  </si>
  <si>
    <t>149</t>
  </si>
  <si>
    <t>おかの皮フ科</t>
  </si>
  <si>
    <t>西宮市甲子園町26-14甲子園ﾒﾃﾞｨｶﾙﾌﾟﾗｻﾞ2F</t>
  </si>
  <si>
    <t>150</t>
  </si>
  <si>
    <t>岡崎内科</t>
  </si>
  <si>
    <t>151</t>
  </si>
  <si>
    <t>白潟医院</t>
  </si>
  <si>
    <t>西宮市小松南町2-1-16</t>
  </si>
  <si>
    <t>152</t>
  </si>
  <si>
    <t>しおみ耳鼻咽喉科クリニック</t>
  </si>
  <si>
    <t>西宮市薬師町8-15薬師ﾒﾃﾞｨﾀｳﾝ102</t>
  </si>
  <si>
    <t>153</t>
  </si>
  <si>
    <t>西宮市薬師町8-15薬師ﾒﾃﾞｨﾀｳﾝ2F</t>
  </si>
  <si>
    <t>154</t>
  </si>
  <si>
    <t>社会医療法人　渡邊高記念会　西宮渡辺心臓脳・血管センター</t>
  </si>
  <si>
    <t>西宮市池田町3-25</t>
  </si>
  <si>
    <t>155</t>
  </si>
  <si>
    <t>小寺外科</t>
  </si>
  <si>
    <t>西宮市笠屋町9-22</t>
  </si>
  <si>
    <t>156</t>
  </si>
  <si>
    <t>西宮市上甲子園1-1-25-101</t>
  </si>
  <si>
    <t>157</t>
  </si>
  <si>
    <t>たにぐち整形外科・外科・胃腸科クリニック</t>
  </si>
  <si>
    <t>西宮市高座町1-62</t>
  </si>
  <si>
    <t>158</t>
  </si>
  <si>
    <t xml:space="preserve">平川クリニック </t>
  </si>
  <si>
    <t>西宮市大屋町12-20</t>
  </si>
  <si>
    <t>159</t>
  </si>
  <si>
    <t xml:space="preserve">くさの整形外科クリニック </t>
  </si>
  <si>
    <t>西宮市甲子園網引町2-34</t>
  </si>
  <si>
    <t>160</t>
  </si>
  <si>
    <t xml:space="preserve">一幡・馬場クリニック </t>
  </si>
  <si>
    <t>西宮市東町1-4-3</t>
  </si>
  <si>
    <t>161</t>
  </si>
  <si>
    <t>162</t>
  </si>
  <si>
    <t>浅井診療所</t>
  </si>
  <si>
    <t>西宮市松原町3-3</t>
  </si>
  <si>
    <t>163</t>
  </si>
  <si>
    <t>医療法人　ほまれ（誉）会（財団）　勝呂クリニック</t>
  </si>
  <si>
    <t>西宮市与古道町1-37</t>
  </si>
  <si>
    <t>164</t>
  </si>
  <si>
    <t>奥村眼科</t>
  </si>
  <si>
    <t>西宮市小松北町1-1-27　ｴﾑﾌﾟﾗﾝ小松ﾋﾞﾙ202</t>
  </si>
  <si>
    <t>165</t>
  </si>
  <si>
    <t>おおの整形外科・リウマチ科</t>
  </si>
  <si>
    <t>西宮市今津社前町1-11ｽｲﾘｰ壱番館1F</t>
  </si>
  <si>
    <t>166</t>
  </si>
  <si>
    <t>167</t>
  </si>
  <si>
    <t xml:space="preserve">藤川クリニック </t>
  </si>
  <si>
    <t>西宮市甲子園口3-4-24</t>
  </si>
  <si>
    <t>168</t>
  </si>
  <si>
    <t>西宮市小松北町1-1-27ｴﾑﾌﾟﾗﾝ小松1F</t>
  </si>
  <si>
    <t>169</t>
  </si>
  <si>
    <t>医療法人社団　ひだ耳鼻咽喉科</t>
  </si>
  <si>
    <t>西宮市津門呉羽町1-28</t>
  </si>
  <si>
    <t>170</t>
  </si>
  <si>
    <t>171</t>
  </si>
  <si>
    <t>ふじた内科クリニック</t>
  </si>
  <si>
    <t>西宮市西宮浜4-14-3</t>
  </si>
  <si>
    <t>172</t>
  </si>
  <si>
    <t>西宮市甲子園網引町2-15</t>
  </si>
  <si>
    <t>173</t>
  </si>
  <si>
    <t xml:space="preserve">仁川内科クリニック </t>
  </si>
  <si>
    <t>西宮市仁川町2-5-2</t>
  </si>
  <si>
    <t>174</t>
  </si>
  <si>
    <t xml:space="preserve">森口クリニック </t>
  </si>
  <si>
    <t>西宮市段上町6-17-30</t>
  </si>
  <si>
    <t>175</t>
  </si>
  <si>
    <t>石山整形外科</t>
  </si>
  <si>
    <t>西宮市両度町6-22-103</t>
  </si>
  <si>
    <t>176</t>
  </si>
  <si>
    <t>斎藤皮フ科</t>
  </si>
  <si>
    <t>西宮市門戸荘15-3</t>
  </si>
  <si>
    <t>177</t>
  </si>
  <si>
    <t xml:space="preserve">むこがわ整形外科・スポーツクリニック </t>
  </si>
  <si>
    <t>西宮市小松西町1-4-16</t>
  </si>
  <si>
    <t>178</t>
  </si>
  <si>
    <t>じゅん内科クリニック</t>
  </si>
  <si>
    <t>西宮市甲子園六番町18-16</t>
  </si>
  <si>
    <t>179</t>
  </si>
  <si>
    <t>よしおかクリニック泌尿器科</t>
  </si>
  <si>
    <t>西宮市段上町1-2-34</t>
  </si>
  <si>
    <t>180</t>
  </si>
  <si>
    <t>医療法人社団　和田眼科</t>
  </si>
  <si>
    <t>西宮市津門呉羽町1-28今津医療ｾﾝﾀｰ2階</t>
  </si>
  <si>
    <t>181</t>
  </si>
  <si>
    <t>えの眼科さくら夙川クリニック</t>
  </si>
  <si>
    <t>182</t>
  </si>
  <si>
    <t>医療法人社団　すぎもとクリニック</t>
  </si>
  <si>
    <t>西宮市室川町5-25</t>
  </si>
  <si>
    <t>183</t>
  </si>
  <si>
    <t>西宮市門戸荘9-16</t>
  </si>
  <si>
    <t>184</t>
  </si>
  <si>
    <t>内橋内科医院</t>
  </si>
  <si>
    <t>西宮市山口町下山口4-14-25</t>
  </si>
  <si>
    <t>185</t>
  </si>
  <si>
    <t>大森内科医院</t>
  </si>
  <si>
    <t>西宮市石刎町18-8</t>
  </si>
  <si>
    <t>186</t>
  </si>
  <si>
    <t>187</t>
  </si>
  <si>
    <t>西宮市津門呉羽町1-28今津医療ｾﾝﾀｰ4階</t>
  </si>
  <si>
    <t>188</t>
  </si>
  <si>
    <t>甲子園栗木皮膚科クリニック</t>
  </si>
  <si>
    <t>西宮市上鳴尾町1-8-101</t>
  </si>
  <si>
    <t>189</t>
  </si>
  <si>
    <t>西宮市南郷町4-7</t>
  </si>
  <si>
    <t>190</t>
  </si>
  <si>
    <t>191</t>
  </si>
  <si>
    <t>西宮市和上町1-16日本生命西宮ﾋﾞﾙ1階</t>
  </si>
  <si>
    <t>192</t>
  </si>
  <si>
    <t>たかはし内科クリニック</t>
  </si>
  <si>
    <t>西宮市東鳴尾町2-1-23ｸﾞﾗｼｵ武庫川1F</t>
  </si>
  <si>
    <t>193</t>
  </si>
  <si>
    <t>194</t>
  </si>
  <si>
    <t>うえき老年メンタル・認知症クリニック</t>
  </si>
  <si>
    <t>西宮市甲子園七番町17-28B108号</t>
  </si>
  <si>
    <t>195</t>
  </si>
  <si>
    <t>坂牧眼科</t>
  </si>
  <si>
    <t>西宮市里中町2-8-12</t>
  </si>
  <si>
    <t>196</t>
  </si>
  <si>
    <t>医療法人社団　こころのクリニック　よしはら医院</t>
  </si>
  <si>
    <t>西宮市甲東園1-1-6ﾊﾟｾｵ甲東205</t>
  </si>
  <si>
    <t>197</t>
  </si>
  <si>
    <t>医療法人社団　平岡内科</t>
  </si>
  <si>
    <t>西宮市小松町1-5-12</t>
  </si>
  <si>
    <t>198</t>
  </si>
  <si>
    <t>山内内科</t>
  </si>
  <si>
    <t>西宮市戸田町4-20</t>
  </si>
  <si>
    <t>199</t>
  </si>
  <si>
    <t>医療法人社団　ひらいクリニック</t>
  </si>
  <si>
    <t>西宮市南甲子園1-1-1</t>
  </si>
  <si>
    <t>200</t>
  </si>
  <si>
    <t xml:space="preserve">梅岡耳鼻咽喉科クリニック </t>
  </si>
  <si>
    <t>西宮市樋之池町22-2</t>
  </si>
  <si>
    <t>201</t>
  </si>
  <si>
    <t>202</t>
  </si>
  <si>
    <t>ほしな眼科クリニック</t>
  </si>
  <si>
    <t>西宮市門前町3-2ﾗｯｽﾙﾌﾟﾗｻﾞ門前1F</t>
  </si>
  <si>
    <t>203</t>
  </si>
  <si>
    <t xml:space="preserve">阪神西宮駅前　梅岡耳鼻咽喉科クリニック </t>
  </si>
  <si>
    <t>西宮市田中町5-10</t>
  </si>
  <si>
    <t>204</t>
  </si>
  <si>
    <t>医療法人社団　一佳会　さこだ耳鼻咽喉科</t>
  </si>
  <si>
    <t>西宮市高松町5-39なでしこﾋﾞﾙ4F</t>
  </si>
  <si>
    <t>205</t>
  </si>
  <si>
    <t>西宮市浜甲子園1-1-9</t>
  </si>
  <si>
    <t>206</t>
  </si>
  <si>
    <t xml:space="preserve">むとう耳鼻咽喉科クリニック </t>
  </si>
  <si>
    <t>西宮市若草町1-8-10-1F</t>
  </si>
  <si>
    <t>207</t>
  </si>
  <si>
    <t>医療法人社団　鈴木内科小児科クリニック</t>
  </si>
  <si>
    <t>208</t>
  </si>
  <si>
    <t>夙川さわもと皮フ科</t>
  </si>
  <si>
    <t>西宮市神楽町11-3夙川ｸﾘﾆｯｸﾋﾞﾙ2F</t>
  </si>
  <si>
    <t>209</t>
  </si>
  <si>
    <t>医療法人　敬愛会　西宮敬愛会病院</t>
  </si>
  <si>
    <t>西宮市深津町7-5</t>
  </si>
  <si>
    <t>210</t>
  </si>
  <si>
    <t>医療法人社団　やまかげクリニック</t>
  </si>
  <si>
    <t>西宮市市庭町6-10</t>
  </si>
  <si>
    <t>211</t>
  </si>
  <si>
    <t>医療法人内海慈仁会　内海メンタルクリニック</t>
  </si>
  <si>
    <t>西宮市津門稲荷町5-8</t>
  </si>
  <si>
    <t>212</t>
  </si>
  <si>
    <t>医療法人社団　西岡医院</t>
  </si>
  <si>
    <t>西宮市樋之池町27-38</t>
  </si>
  <si>
    <t>213</t>
  </si>
  <si>
    <t>214</t>
  </si>
  <si>
    <t>大野医院</t>
  </si>
  <si>
    <t>西宮市屋敷町6-3</t>
  </si>
  <si>
    <t>215</t>
  </si>
  <si>
    <t>216</t>
  </si>
  <si>
    <t>西宮市今津曙町11-8</t>
  </si>
  <si>
    <t>217</t>
  </si>
  <si>
    <t>ゆき耳鼻咽喉科</t>
  </si>
  <si>
    <t>西宮市上甲子園4-2-12</t>
  </si>
  <si>
    <t>218</t>
  </si>
  <si>
    <t xml:space="preserve">なかた内科クリニック </t>
  </si>
  <si>
    <t>西宮市甲子園町3-5</t>
  </si>
  <si>
    <t>219</t>
  </si>
  <si>
    <t>いわはし眼科クリニック</t>
  </si>
  <si>
    <t>西宮市末広町2-15</t>
  </si>
  <si>
    <t>220</t>
  </si>
  <si>
    <t>医療法人社団　おやどまりクリニック</t>
  </si>
  <si>
    <t>西宮市上ヶ原四番町4-1</t>
  </si>
  <si>
    <t>221</t>
  </si>
  <si>
    <t xml:space="preserve">かなやま眼科クリニック </t>
  </si>
  <si>
    <t>西宮市室川町4-20ﾆｭｰ室川ﾋﾞﾙ102</t>
  </si>
  <si>
    <t>222</t>
  </si>
  <si>
    <t>なかおクリニック 泌尿器科</t>
  </si>
  <si>
    <t>223</t>
  </si>
  <si>
    <t>松本脳神経外科クリニック</t>
  </si>
  <si>
    <t>西宮市田代町11-3</t>
  </si>
  <si>
    <t>224</t>
  </si>
  <si>
    <t>225</t>
  </si>
  <si>
    <t>226</t>
  </si>
  <si>
    <t>西宮市甲子園口北町1-6-101</t>
  </si>
  <si>
    <t>227</t>
  </si>
  <si>
    <t>松尾医院</t>
  </si>
  <si>
    <t>西宮市鳴尾町2-17-17</t>
  </si>
  <si>
    <t>228</t>
  </si>
  <si>
    <t>さとう眼科</t>
  </si>
  <si>
    <t>西宮市門戸荘17-50-202</t>
  </si>
  <si>
    <t>229</t>
  </si>
  <si>
    <t>耳鼻咽喉科　足達医院</t>
  </si>
  <si>
    <t>西宮市段上町6-19-34</t>
  </si>
  <si>
    <t>230</t>
  </si>
  <si>
    <t>医療法人社団　高遼会　整形外科たかひろクリニック</t>
  </si>
  <si>
    <t>西宮市瓦林町20-11</t>
  </si>
  <si>
    <t>231</t>
  </si>
  <si>
    <t>せきむかい眼科クリニック</t>
  </si>
  <si>
    <t>西宮市羽衣町7-30夙川ｸﾞﾘｰﾝﾀｳﾝ3階</t>
  </si>
  <si>
    <t>232</t>
  </si>
  <si>
    <t>西宮市六湛寺町2-1ｾﾝﾄﾗﾙｶﾞｰﾃﾞﾝﾀﾜｰ店舗203</t>
  </si>
  <si>
    <t>233</t>
  </si>
  <si>
    <t>234</t>
  </si>
  <si>
    <t>医療法人社団　ふじもと眼科</t>
  </si>
  <si>
    <t>西宮市田中町3-1-207</t>
  </si>
  <si>
    <t>235</t>
  </si>
  <si>
    <t>医療法人社団　杉原医院</t>
  </si>
  <si>
    <t>西宮市上甲東園3-6-21</t>
  </si>
  <si>
    <t>236</t>
  </si>
  <si>
    <t>237</t>
  </si>
  <si>
    <t xml:space="preserve">大草耳鼻咽喉科クリニック </t>
  </si>
  <si>
    <t>西宮市神楽町11-3さくら夙川ｸﾘﾆｯｸﾋﾞﾙ3F</t>
  </si>
  <si>
    <t>238</t>
  </si>
  <si>
    <t>清田診療所</t>
  </si>
  <si>
    <t>西宮市段上町2-1-10</t>
  </si>
  <si>
    <t>239</t>
  </si>
  <si>
    <t>240</t>
  </si>
  <si>
    <t>みうら小児科</t>
  </si>
  <si>
    <t>西宮市松生町5-8</t>
  </si>
  <si>
    <t>241</t>
  </si>
  <si>
    <t>医療法人社団　西田こどもクリニック</t>
  </si>
  <si>
    <t>西宮市南越木岩町7-5ﾇﾝﾀｰﾀ1F</t>
  </si>
  <si>
    <t>242</t>
  </si>
  <si>
    <t>243</t>
  </si>
  <si>
    <t>西宮市甲陽園西山町1-62</t>
  </si>
  <si>
    <t>244</t>
  </si>
  <si>
    <t>ちよまる皮膚科</t>
  </si>
  <si>
    <t>西宮市南越木岩町5-3-1F</t>
  </si>
  <si>
    <t>245</t>
  </si>
  <si>
    <t>西宮市上大市5-12-15</t>
  </si>
  <si>
    <t>246</t>
  </si>
  <si>
    <t>西宮市甲子園六番町19-4</t>
  </si>
  <si>
    <t>247</t>
  </si>
  <si>
    <t>医療法人社団　沢井クリニック</t>
  </si>
  <si>
    <t>248</t>
  </si>
  <si>
    <t>医療法人社団　櫻根皮フ科</t>
  </si>
  <si>
    <t>西宮市樋之池町10-15紀乃国第一ﾋﾞﾙ2F203</t>
  </si>
  <si>
    <t>249</t>
  </si>
  <si>
    <t xml:space="preserve">さいとう内科・肝臓クリニック </t>
  </si>
  <si>
    <t>西宮市仁川町2-4-13ｳﾞｪﾙﾄﾞｰﾙ仁川3F</t>
  </si>
  <si>
    <t>250</t>
  </si>
  <si>
    <t>251</t>
  </si>
  <si>
    <t>永井医院</t>
  </si>
  <si>
    <t>西宮市江上町8-10</t>
  </si>
  <si>
    <t>252</t>
  </si>
  <si>
    <t>平医院</t>
  </si>
  <si>
    <t>西宮市南越木岩町7-8ｻﾝｸﾁｭｱﾘ・ｳﾞｨﾗ・ｻﾞ・苦楽園201</t>
  </si>
  <si>
    <t>253</t>
  </si>
  <si>
    <t>西宮市立こども未来センター診療所</t>
  </si>
  <si>
    <t>西宮市高畑町2-77</t>
  </si>
  <si>
    <t>254</t>
  </si>
  <si>
    <t>横山クリニック</t>
  </si>
  <si>
    <t>西宮市荒戎町5-18</t>
  </si>
  <si>
    <t>255</t>
  </si>
  <si>
    <t>医療法人社団　くぼたクリニック</t>
  </si>
  <si>
    <t>西宮市南昭和町3-4ﾒﾇｴｯﾄK1F</t>
  </si>
  <si>
    <t>256</t>
  </si>
  <si>
    <t>浜本医院</t>
  </si>
  <si>
    <t>西宮市東山台1-10-3</t>
  </si>
  <si>
    <t>257</t>
  </si>
  <si>
    <t>西宮市甲子園九番町10-50</t>
  </si>
  <si>
    <t>258</t>
  </si>
  <si>
    <t>まつやま眼科</t>
  </si>
  <si>
    <t>西宮市山口町下山口5-3-6西宮北ｳﾞｨﾚｯｼﾞ2F</t>
  </si>
  <si>
    <t>259</t>
  </si>
  <si>
    <t xml:space="preserve">中内眼科クリニック </t>
  </si>
  <si>
    <t>西宮市甲風園1-6-11</t>
  </si>
  <si>
    <t>260</t>
  </si>
  <si>
    <t xml:space="preserve">まつだ整形外科クリニック </t>
  </si>
  <si>
    <t>261</t>
  </si>
  <si>
    <t>西川医院</t>
  </si>
  <si>
    <t>西宮市馬場町3-23</t>
  </si>
  <si>
    <t>262</t>
  </si>
  <si>
    <t>263</t>
  </si>
  <si>
    <t>玉田クリニック</t>
  </si>
  <si>
    <t>西宮市甲風園1-10-1</t>
  </si>
  <si>
    <t>264</t>
  </si>
  <si>
    <t>西宮市名塩新町8</t>
  </si>
  <si>
    <t>265</t>
  </si>
  <si>
    <t>西宮市甲陽園本庄町9-13ﾌﾙｰﾙ甲陽園駅前1F</t>
  </si>
  <si>
    <t>266</t>
  </si>
  <si>
    <t>医療法人社団　きもと眼科</t>
  </si>
  <si>
    <t>西宮市甲子園町26-14甲子園ﾒﾃﾞｨｶﾙﾌﾟﾗｻﾞ3F</t>
  </si>
  <si>
    <t>267</t>
  </si>
  <si>
    <t>医療法人社団　夙川ささきクリニック</t>
  </si>
  <si>
    <t>西宮市安井町5-8</t>
  </si>
  <si>
    <t>268</t>
  </si>
  <si>
    <t>国夫新生クリニック</t>
  </si>
  <si>
    <t>西宮市甲子園口2-15-14</t>
  </si>
  <si>
    <t>269</t>
  </si>
  <si>
    <t xml:space="preserve">医療法人社団　松岡クリニック </t>
  </si>
  <si>
    <t>西宮市平木町2-18</t>
  </si>
  <si>
    <t>270</t>
  </si>
  <si>
    <t>にじゅう内科クリニック</t>
  </si>
  <si>
    <t>西宮市甲東園3-2-29ｱﾌﾟﾘ甲東2F205-1</t>
  </si>
  <si>
    <t>271</t>
  </si>
  <si>
    <t>さいとう内科・呼吸器クリニック</t>
  </si>
  <si>
    <t>西宮市西福町5-16-202</t>
  </si>
  <si>
    <t>272</t>
  </si>
  <si>
    <t>熊野病院</t>
  </si>
  <si>
    <t>西宮市下大市西町14-13</t>
  </si>
  <si>
    <t>273</t>
  </si>
  <si>
    <t>西宮市甲子園口2-4-10</t>
  </si>
  <si>
    <t>274</t>
  </si>
  <si>
    <t>西宮市門戸荘14-21　ｴﾎﾟｯｸ門戸1F</t>
  </si>
  <si>
    <t>275</t>
  </si>
  <si>
    <t>西宮市松原町2-20-101</t>
  </si>
  <si>
    <t>276</t>
  </si>
  <si>
    <t>いだ眼科</t>
  </si>
  <si>
    <t>西宮市鞍掛町8-3-3F</t>
  </si>
  <si>
    <t>277</t>
  </si>
  <si>
    <t>西宮市南越木岩町7-17</t>
  </si>
  <si>
    <t>278</t>
  </si>
  <si>
    <t>医療法人　かわしま眼科</t>
  </si>
  <si>
    <t>西宮市高松町14-2阪急西宮ｶﾞｰﾃﾞﾝｽ512</t>
  </si>
  <si>
    <t>279</t>
  </si>
  <si>
    <t>社会医療法人　渡邊高記念会　西宮渡辺脳卒中・心臓リハビリテーション病院</t>
  </si>
  <si>
    <t>西宮市前浜町4-3</t>
  </si>
  <si>
    <t>280</t>
  </si>
  <si>
    <t>西宮市甲子園浦風町5-29</t>
  </si>
  <si>
    <t>281</t>
  </si>
  <si>
    <t>さかお内科消化器内科</t>
  </si>
  <si>
    <t>西宮市北名次町11-15ﾊｲﾂ北名次</t>
  </si>
  <si>
    <t>282</t>
  </si>
  <si>
    <t>大矢医院</t>
  </si>
  <si>
    <t>西宮市南越木岩町10-25</t>
  </si>
  <si>
    <t>283</t>
  </si>
  <si>
    <t>医療法人　康心会　消化器内視鏡クリニック西宮北口院</t>
  </si>
  <si>
    <t>西宮市南昭和町10-25ﾘｰｽﾄﾗｸﾁｬｰ西宮北口1F101</t>
  </si>
  <si>
    <t>284</t>
  </si>
  <si>
    <t>西宮市枝川町9-20</t>
  </si>
  <si>
    <t>285</t>
  </si>
  <si>
    <t>いわもと内科クリニック</t>
  </si>
  <si>
    <t>286</t>
  </si>
  <si>
    <t>はしむら小児科</t>
  </si>
  <si>
    <t>西宮市深津町7-21</t>
  </si>
  <si>
    <t>287</t>
  </si>
  <si>
    <t>288</t>
  </si>
  <si>
    <t>皮フ科　かわさきかおりクリニック</t>
  </si>
  <si>
    <t>西宮市田中町1-6ｴﾋﾞｽﾀ西宮3F</t>
  </si>
  <si>
    <t>289</t>
  </si>
  <si>
    <t>かず整形外科リハビリクリニック</t>
  </si>
  <si>
    <t>西宮市上大市4-1-7</t>
  </si>
  <si>
    <t>290</t>
  </si>
  <si>
    <t>やまだ耳鼻咽喉科クリニック</t>
  </si>
  <si>
    <t>西宮市今津山中町12-25山中町ﾋｸﾞﾁﾋﾞﾙ2F201</t>
  </si>
  <si>
    <t>291</t>
  </si>
  <si>
    <t>西宮今津みどり皮ふ科</t>
  </si>
  <si>
    <t>西宮市今津山中町12-25-2F</t>
  </si>
  <si>
    <t>292</t>
  </si>
  <si>
    <t>293</t>
  </si>
  <si>
    <t>里皮フ科・小児科クリニック</t>
  </si>
  <si>
    <t>西宮市薬師町2-56ｸﾘﾆｯｸｽﾃｰｼｮﾝ西宮北口2-B</t>
  </si>
  <si>
    <t>294</t>
  </si>
  <si>
    <t>295</t>
  </si>
  <si>
    <t>あんしんクリニック西宮</t>
  </si>
  <si>
    <t>西宮市深津町7-21阪急西宮ｶﾞｰﾃﾞﾝｽﾞ別館1F</t>
  </si>
  <si>
    <t>296</t>
  </si>
  <si>
    <t>堀田眼科</t>
  </si>
  <si>
    <t>西宮市甲陽園本庄町6-44</t>
  </si>
  <si>
    <t>297</t>
  </si>
  <si>
    <t>298</t>
  </si>
  <si>
    <t>くればやし内科</t>
  </si>
  <si>
    <t>299</t>
  </si>
  <si>
    <t>中野医院</t>
  </si>
  <si>
    <t>西宮市川添町5-4</t>
  </si>
  <si>
    <t>300</t>
  </si>
  <si>
    <t>いながき内科クリニック</t>
  </si>
  <si>
    <t>301</t>
  </si>
  <si>
    <t>くらかわ整形外科・耳鼻咽喉科</t>
  </si>
  <si>
    <t>302</t>
  </si>
  <si>
    <t>川﨑医院</t>
  </si>
  <si>
    <t>303</t>
  </si>
  <si>
    <t>西宮市甲子園六番町12-16-2F</t>
  </si>
  <si>
    <t>304</t>
  </si>
  <si>
    <t>甲子園あらいクリニック</t>
  </si>
  <si>
    <t>西宮市甲子園六番町12-16-1F</t>
  </si>
  <si>
    <t>305</t>
  </si>
  <si>
    <t>西宮市松山町13-25-204</t>
  </si>
  <si>
    <t>306</t>
  </si>
  <si>
    <t>西宮とくい形成外科</t>
  </si>
  <si>
    <t>307</t>
  </si>
  <si>
    <t>おおやぶ内科・循環器内科</t>
  </si>
  <si>
    <t>西宮市瓦林町20-14</t>
  </si>
  <si>
    <t>308</t>
  </si>
  <si>
    <t>皮フ科フナキ医院</t>
  </si>
  <si>
    <t>西宮市北口町1-2ｱｸﾀ西宮東館4F</t>
  </si>
  <si>
    <t>309</t>
  </si>
  <si>
    <t xml:space="preserve">一般社団法人　ひいらぎ　山口町あすなろクリニック </t>
  </si>
  <si>
    <t>西宮市山口町上山口3-3-10</t>
  </si>
  <si>
    <t>310</t>
  </si>
  <si>
    <t>311</t>
  </si>
  <si>
    <t>内科・消化器内科　ますだクリニック</t>
  </si>
  <si>
    <t>西宮市高座町11-8</t>
  </si>
  <si>
    <t>312</t>
  </si>
  <si>
    <t>313</t>
  </si>
  <si>
    <t>おだ整形外科リウマチクリニック</t>
  </si>
  <si>
    <t>西宮市鞍掛町8-3くらかけｸﾘﾆｯｸﾓｰﾙ2F</t>
  </si>
  <si>
    <t>314</t>
  </si>
  <si>
    <t>すがぬま整形外科クリニック</t>
  </si>
  <si>
    <t>西宮市櫨塚町5-12-1F</t>
  </si>
  <si>
    <t>315</t>
  </si>
  <si>
    <t>医療法人社団　翔洋会　にし整形外科</t>
  </si>
  <si>
    <t>西宮市今津山中町12-25　今津山中町ﾋｸﾞﾁﾋﾞﾙ101</t>
  </si>
  <si>
    <t>316</t>
  </si>
  <si>
    <t>まさだ整形外科</t>
  </si>
  <si>
    <t>西宮市西福町5-16-201</t>
  </si>
  <si>
    <t>317</t>
  </si>
  <si>
    <t>318</t>
  </si>
  <si>
    <t>三木医院</t>
  </si>
  <si>
    <t>西宮市北六甲台2-1-8</t>
  </si>
  <si>
    <t>319</t>
  </si>
  <si>
    <t>高木内科医院</t>
  </si>
  <si>
    <t>西宮市分銅町4-1</t>
  </si>
  <si>
    <t>320</t>
  </si>
  <si>
    <t>藤井クリニック</t>
  </si>
  <si>
    <t>西宮市津門川町12-13</t>
  </si>
  <si>
    <t>321</t>
  </si>
  <si>
    <t>医療法人　青陵会　たにざわこどもクリニック</t>
  </si>
  <si>
    <t>西宮市和上町1-31</t>
  </si>
  <si>
    <t>322</t>
  </si>
  <si>
    <t>323</t>
  </si>
  <si>
    <t>こたけ泌尿器科</t>
  </si>
  <si>
    <t>西宮市池田町9-6JR西宮駅NKﾋﾞﾙ204</t>
  </si>
  <si>
    <t>324</t>
  </si>
  <si>
    <t>ふじもと内科クリニック</t>
  </si>
  <si>
    <t>325</t>
  </si>
  <si>
    <t>小池クリニック</t>
  </si>
  <si>
    <t>西宮市久保町7-35</t>
  </si>
  <si>
    <t>326</t>
  </si>
  <si>
    <t>ささき整形外科</t>
  </si>
  <si>
    <t>西宮市甲東園3-2-29ｱﾌﾟﾘ甲東2F205-2</t>
  </si>
  <si>
    <t>327</t>
  </si>
  <si>
    <t>かいべ循環器・透析クリニック</t>
  </si>
  <si>
    <t>西宮市甲子園七番町12-3</t>
  </si>
  <si>
    <t>328</t>
  </si>
  <si>
    <t>大井クリニック</t>
  </si>
  <si>
    <t>西宮市名次町5-24</t>
  </si>
  <si>
    <t>329</t>
  </si>
  <si>
    <t>おがわ整形外科クリニック</t>
  </si>
  <si>
    <t>西宮市高須町1-1-55</t>
  </si>
  <si>
    <t>330</t>
  </si>
  <si>
    <t>こんどうクリニック西宮分院</t>
  </si>
  <si>
    <t>331</t>
  </si>
  <si>
    <t>医療法人前進会　夙川内視鏡内科まえだクリニック</t>
  </si>
  <si>
    <t>西宮市南越木岩町6-7　ﾗﾎﾟｰﾙ苦楽園202</t>
  </si>
  <si>
    <t>332</t>
  </si>
  <si>
    <t>もうり整形外科</t>
  </si>
  <si>
    <t>西宮市菊谷町2-25Kﾌﾟﾗｻﾞ103</t>
  </si>
  <si>
    <t>333</t>
  </si>
  <si>
    <t>大谷クリニック</t>
  </si>
  <si>
    <t>西宮市段上町1-7-8</t>
  </si>
  <si>
    <t>334</t>
  </si>
  <si>
    <t>いのうえ小児科</t>
  </si>
  <si>
    <t>西宮市大谷町7-5　B棟2階ａ</t>
  </si>
  <si>
    <t>335</t>
  </si>
  <si>
    <t>にしだ内科クリニック</t>
  </si>
  <si>
    <t>西宮市東町1-12-3　コープ西宮南店3階</t>
  </si>
  <si>
    <t>336</t>
  </si>
  <si>
    <t>はしもと整形外科リハビリクリニック</t>
  </si>
  <si>
    <t>西宮市東町1-12-3　コープ西宮南3階</t>
  </si>
  <si>
    <t>337</t>
  </si>
  <si>
    <t>おひさまクリニック西宮</t>
  </si>
  <si>
    <t>西宮市今在家町1-8</t>
  </si>
  <si>
    <t>338</t>
  </si>
  <si>
    <t>藤本整形外科循環器内科クリニック</t>
  </si>
  <si>
    <t>西宮市大谷町7-5　B棟夙川ｸﾞﾘｰﾝﾌﾟﾚｲｽ</t>
  </si>
  <si>
    <t>339</t>
  </si>
  <si>
    <t>とみい眼科クリニック夙川</t>
  </si>
  <si>
    <t>西宮市大谷町7-1　A棟201号</t>
  </si>
  <si>
    <t>340</t>
  </si>
  <si>
    <t>やまゆりクリニック　西宮北口分院</t>
  </si>
  <si>
    <t>西宮市高木西町24-13</t>
  </si>
  <si>
    <t>341</t>
  </si>
  <si>
    <t>342</t>
  </si>
  <si>
    <t>医療法人社団EMIFULL　たろうメディカルクリニック</t>
  </si>
  <si>
    <t>西宮市神楽町11-25　ｽﾃｰｼｮﾝﾋﾞﾙﾃﾞｨﾝｸﾞ3階</t>
  </si>
  <si>
    <t>343</t>
  </si>
  <si>
    <t>344</t>
  </si>
  <si>
    <t>おかざき内科クリニック</t>
  </si>
  <si>
    <t>345</t>
  </si>
  <si>
    <t>桝谷医院</t>
  </si>
  <si>
    <t>西宮市上ケ原九番町1-1</t>
  </si>
  <si>
    <t>346</t>
  </si>
  <si>
    <t>西宮市甲子園三番町1-21</t>
  </si>
  <si>
    <t>347</t>
  </si>
  <si>
    <t>医療法人社団　たなか内科クリニック</t>
  </si>
  <si>
    <t>348</t>
  </si>
  <si>
    <t>むこがわ河村ホームクリニック</t>
  </si>
  <si>
    <t>西宮市鳴尾町4-1-10ﾊﾟﾚ西宮鳴尾ｶﾞｰﾃﾞﾝ101</t>
  </si>
  <si>
    <t>349</t>
  </si>
  <si>
    <t>医療法人資生会　松本内科</t>
  </si>
  <si>
    <t>西宮市北口町1-1アクタ西宮西館109号</t>
  </si>
  <si>
    <t>350</t>
  </si>
  <si>
    <t>ケイ往診クリニック</t>
  </si>
  <si>
    <t>西宮市鳴尾町5-2-6　ｾﾚﾆﾃ甲子園ﾌﾟﾘｴ1F</t>
  </si>
  <si>
    <t>351</t>
  </si>
  <si>
    <t>まつの肛門・胃腸・内視鏡クリニック</t>
  </si>
  <si>
    <t>西宮市甲子園町9-9　ﾒﾃﾞｨｶﾙｷｭｰｽﾞ甲子園3階</t>
  </si>
  <si>
    <t>352</t>
  </si>
  <si>
    <t>きむら内科・内視鏡クリニック</t>
  </si>
  <si>
    <t>西宮市瓦林町1-21　KBｸﾘﾆｯｸﾋﾞﾙ1F</t>
  </si>
  <si>
    <t>353</t>
  </si>
  <si>
    <t>354</t>
  </si>
  <si>
    <t>西宮市薬師町2-56　ｸﾘﾆｯｸｽﾃｰｼｮﾝ西宮北口1-B</t>
  </si>
  <si>
    <t>355</t>
  </si>
  <si>
    <t>医療法人社団　明賀会　うえむら眼科クリニック</t>
  </si>
  <si>
    <t>西宮市松山町13-26　甲子園口ｸﾞﾘｰﾝﾌﾟﾚｲｽB棟201</t>
  </si>
  <si>
    <t>356</t>
  </si>
  <si>
    <t>西宮市里中町2-3-8</t>
  </si>
  <si>
    <t>357</t>
  </si>
  <si>
    <t>西宮市田代町14-13　児山ﾏﾝｼｮﾝ302号室</t>
  </si>
  <si>
    <t>358</t>
  </si>
  <si>
    <t>359</t>
  </si>
  <si>
    <t>前田訪問クリニック</t>
  </si>
  <si>
    <t>西宮市一ケ谷町2-37</t>
  </si>
  <si>
    <t>360</t>
  </si>
  <si>
    <t>坂上田病院</t>
  </si>
  <si>
    <t>西宮市津門仁辺町6-25</t>
  </si>
  <si>
    <t>361</t>
  </si>
  <si>
    <t>臨港クリニック</t>
  </si>
  <si>
    <t>西宮市石在町19-34</t>
  </si>
  <si>
    <t>362</t>
  </si>
  <si>
    <t>ひとら整形外科リハビリクリニック</t>
  </si>
  <si>
    <t>西宮市松山町13-24-205</t>
  </si>
  <si>
    <t>363</t>
  </si>
  <si>
    <t>西宮市甲子園六番町6-7　はれ六番町1F</t>
  </si>
  <si>
    <t>364</t>
  </si>
  <si>
    <t>西宮市樋之池町10-15　紀乃国第一ﾋﾞﾙ101</t>
  </si>
  <si>
    <t>365</t>
  </si>
  <si>
    <t>西宮市南越木岩町11-10　TH医療ﾋﾞﾙ苦楽園2F</t>
  </si>
  <si>
    <t>366</t>
  </si>
  <si>
    <t>えいしん内科・消化器内科クリニック</t>
  </si>
  <si>
    <t>西宮市鞍掛町8-3　くらかけｸﾘﾆｯｸﾓｰﾙ3F</t>
  </si>
  <si>
    <t>367</t>
  </si>
  <si>
    <t>医療法人社団　敬真会　岩下内科クリニック</t>
  </si>
  <si>
    <t>西宮市池田町9-6　JR西宮駅NKﾋﾞﾙ2F</t>
  </si>
  <si>
    <t>368</t>
  </si>
  <si>
    <t>ふくだ在宅診療所</t>
  </si>
  <si>
    <t>西宮市山口町下山口5-17-13-203</t>
  </si>
  <si>
    <t>369</t>
  </si>
  <si>
    <t>ふるかわ皮ふ科・形成外科クリニック</t>
  </si>
  <si>
    <t>370</t>
  </si>
  <si>
    <t>西宮市津門仁辺町1-23　ｳﾞｨｳﾞｧﾝ西宮1F</t>
  </si>
  <si>
    <t>371</t>
  </si>
  <si>
    <t>西北おの皮膚科</t>
  </si>
  <si>
    <t>西宮市甲風園1-13-5-2F</t>
  </si>
  <si>
    <t>372</t>
  </si>
  <si>
    <t>ほそだ眼科</t>
  </si>
  <si>
    <t>西宮市甲風園1-13-5-1F</t>
  </si>
  <si>
    <t>373</t>
  </si>
  <si>
    <t>374</t>
  </si>
  <si>
    <t>たきうちクリニック泌尿器科</t>
  </si>
  <si>
    <t>西宮市門戸荘17-18　ﾒﾃﾞｨｯｸ門戸3F</t>
  </si>
  <si>
    <t>375</t>
  </si>
  <si>
    <t>みんなのクリニック西宮</t>
  </si>
  <si>
    <t>西宮市松籟荘10-15-202</t>
  </si>
  <si>
    <t>376</t>
  </si>
  <si>
    <t>医療法人　信和会　なごみクリニック</t>
  </si>
  <si>
    <t>377</t>
  </si>
  <si>
    <t>西宮市甲子園口2-6-8　ｸﾜﾄﾞﾘﾌｫﾘｵ1F</t>
  </si>
  <si>
    <t>378</t>
  </si>
  <si>
    <t>勝野内科クリニック</t>
  </si>
  <si>
    <t>西宮市羽衣町7-30-1001</t>
  </si>
  <si>
    <t>379</t>
  </si>
  <si>
    <t>やまなか整形外科クリニック</t>
  </si>
  <si>
    <t>西宮市羽衣町7-30-2001</t>
  </si>
  <si>
    <t>380</t>
  </si>
  <si>
    <t>まつおか内科クリニック</t>
  </si>
  <si>
    <t>西宮市高松町3-33-2F</t>
  </si>
  <si>
    <t>381</t>
  </si>
  <si>
    <t>はなぶさ脳神経外科・皮ふ科クリニック</t>
  </si>
  <si>
    <t>西宮市常磐町1-27　ﾔﾏｲﾁPLAZAさくら夙川2F</t>
  </si>
  <si>
    <t>382</t>
  </si>
  <si>
    <t>医療法人社団 駿和会みま整形外科</t>
  </si>
  <si>
    <t>西宮市田中町5-2 西宮駅前ﾒﾃﾞｨｶﾙﾋﾞﾙ2F</t>
  </si>
  <si>
    <t>383</t>
  </si>
  <si>
    <t>384</t>
  </si>
  <si>
    <t>ほその内科おなかクリニック</t>
  </si>
  <si>
    <t>385</t>
  </si>
  <si>
    <t>386</t>
  </si>
  <si>
    <t>387</t>
  </si>
  <si>
    <t>重信医院</t>
  </si>
  <si>
    <t>芦屋市西山町11-3</t>
  </si>
  <si>
    <t>388</t>
  </si>
  <si>
    <t>多田医院</t>
  </si>
  <si>
    <t>芦屋市打出小槌町13-5</t>
  </si>
  <si>
    <t>389</t>
  </si>
  <si>
    <t>アマツ耳鼻咽喉科医院</t>
  </si>
  <si>
    <t>芦屋市船戸町5-26</t>
  </si>
  <si>
    <t>390</t>
  </si>
  <si>
    <t>安東整形外科</t>
  </si>
  <si>
    <t>芦屋市春日町2-13</t>
  </si>
  <si>
    <t>391</t>
  </si>
  <si>
    <t>392</t>
  </si>
  <si>
    <t>あしや聖徳園診療所</t>
  </si>
  <si>
    <t>芦屋市六麓荘町3-57</t>
  </si>
  <si>
    <t>393</t>
  </si>
  <si>
    <t>394</t>
  </si>
  <si>
    <t xml:space="preserve">大崎メンタルクリニック </t>
  </si>
  <si>
    <t>芦屋市業平町2-14-202</t>
  </si>
  <si>
    <t>395</t>
  </si>
  <si>
    <t>大谷整形外科眼科</t>
  </si>
  <si>
    <t>芦屋市大原町11-24-216</t>
  </si>
  <si>
    <t>396</t>
  </si>
  <si>
    <t>医療法人社団　古川耳鼻咽喉科医院</t>
  </si>
  <si>
    <t>芦屋市大原町5-1古川ﾋﾞﾙ4F</t>
  </si>
  <si>
    <t>397</t>
  </si>
  <si>
    <t>上塚耳鼻咽喉科</t>
  </si>
  <si>
    <t>芦屋市打出小槌町8-10</t>
  </si>
  <si>
    <t>398</t>
  </si>
  <si>
    <t>なか眼科</t>
  </si>
  <si>
    <t>399</t>
  </si>
  <si>
    <t>400</t>
  </si>
  <si>
    <t>エルホーム芦屋診療所</t>
  </si>
  <si>
    <t>芦屋市浜町12-3</t>
  </si>
  <si>
    <t>401</t>
  </si>
  <si>
    <t>402</t>
  </si>
  <si>
    <t>403</t>
  </si>
  <si>
    <t>404</t>
  </si>
  <si>
    <t>ふくおか整形外科</t>
  </si>
  <si>
    <t>405</t>
  </si>
  <si>
    <t>医療法人社団　藤崎整形外科</t>
  </si>
  <si>
    <t>芦屋市船戸町2-1-206</t>
  </si>
  <si>
    <t>406</t>
  </si>
  <si>
    <t>407</t>
  </si>
  <si>
    <t>408</t>
  </si>
  <si>
    <t>芦屋市大原町15-14</t>
  </si>
  <si>
    <t>409</t>
  </si>
  <si>
    <t>医療法人社団　後藤泌尿器科医院</t>
  </si>
  <si>
    <t>芦屋市精道町7-1ﾊｯｸｽ芦屋ﾋﾞﾙ2階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</si>
  <si>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</si>
  <si>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</si>
  <si>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</si>
  <si>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</si>
  <si>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</si>
  <si>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</si>
  <si>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</si>
  <si>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</si>
  <si>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</si>
  <si>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</si>
  <si>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</si>
  <si>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芦屋市松ノ内町6-23</t>
  </si>
  <si>
    <t>415</t>
  </si>
  <si>
    <t>平林医院</t>
  </si>
  <si>
    <t>芦屋市浜町9-5-101</t>
  </si>
  <si>
    <t>416</t>
  </si>
  <si>
    <t>芦屋坂井瑠実クリニック</t>
  </si>
  <si>
    <t>芦屋市浜芦屋町10-13</t>
  </si>
  <si>
    <t>417</t>
  </si>
  <si>
    <t>418</t>
  </si>
  <si>
    <t>芦屋市精道町6-15桑原ﾋﾞﾙ2F</t>
  </si>
  <si>
    <t>419</t>
  </si>
  <si>
    <t>医療法人社団　さわだ眼科・皮膚科</t>
  </si>
  <si>
    <t>芦屋市岩園町7-25</t>
  </si>
  <si>
    <t>420</t>
  </si>
  <si>
    <t>芦屋市船戸町1-29ﾓﾝﾃﾒｰﾙ芦屋西館5F</t>
  </si>
  <si>
    <t>421</t>
  </si>
  <si>
    <t xml:space="preserve">渡辺内科クリニック </t>
  </si>
  <si>
    <t>芦屋市高浜町7-2-105</t>
  </si>
  <si>
    <t>422</t>
  </si>
  <si>
    <t>芦屋ＪＳクリニック水谷</t>
  </si>
  <si>
    <t>芦屋市大原町28-1ﾊﾟﾙﾃｨ芦屋4階</t>
  </si>
  <si>
    <t>423</t>
  </si>
  <si>
    <t xml:space="preserve">医療法人社団　長州会　毛利耳鼻咽喉科・芦屋クリニック </t>
  </si>
  <si>
    <t>芦屋市南宮町10-24</t>
  </si>
  <si>
    <t>424</t>
  </si>
  <si>
    <t xml:space="preserve">にしわき消化器内科・外科クリニック </t>
  </si>
  <si>
    <t>芦屋市浜町9-9</t>
  </si>
  <si>
    <t>425</t>
  </si>
  <si>
    <t>医療法人社団　順生会　芦屋グランデクリニック</t>
  </si>
  <si>
    <t>芦屋市前田町3-5</t>
  </si>
  <si>
    <t>426</t>
  </si>
  <si>
    <t xml:space="preserve">芦屋駅前眼科クリニック </t>
  </si>
  <si>
    <t>芦屋市船戸町1-29芦屋駅西ﾋﾞﾙ5F</t>
  </si>
  <si>
    <t>427</t>
  </si>
  <si>
    <t>甲南回生　松本クリニック　</t>
  </si>
  <si>
    <t>芦屋市三条南町13-16ｿﾚｲﾕ芦屋3階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</si>
  <si>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</si>
  <si>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</si>
  <si>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</si>
  <si>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</si>
  <si>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</si>
  <si>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芦屋市大原町20-19ｵﾗﾝｼﾞｭｰﾙ芦屋１Ｆ</t>
  </si>
  <si>
    <t>430</t>
  </si>
  <si>
    <t>あらかわ整形外科</t>
  </si>
  <si>
    <t>芦屋市東山町15-12ﾈｽﾄ芦屋1F</t>
  </si>
  <si>
    <t>431</t>
  </si>
  <si>
    <t>宮代眼科</t>
  </si>
  <si>
    <t>芦屋市春日町7-3ｻﾝｸﾚｰﾙ芦屋202</t>
  </si>
  <si>
    <t>432</t>
  </si>
  <si>
    <t>芦屋市大原町20-19-2F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</si>
  <si>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</si>
  <si>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</si>
  <si>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</si>
  <si>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</si>
  <si>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</si>
  <si>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</si>
  <si>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いとう医院</t>
  </si>
  <si>
    <t>芦屋市西芦屋町8-19</t>
  </si>
  <si>
    <t>436</t>
  </si>
  <si>
    <t>芦屋橋本クリニック</t>
  </si>
  <si>
    <t>芦屋市業平町6-31</t>
  </si>
  <si>
    <t>437</t>
  </si>
  <si>
    <t>医療法人社団　宮﨑内科クリニック</t>
  </si>
  <si>
    <t>芦屋市春日町7-3-201</t>
  </si>
  <si>
    <t>438</t>
  </si>
  <si>
    <t>芦屋市呉川町7-26</t>
  </si>
  <si>
    <t>439</t>
  </si>
  <si>
    <t>JR芦屋駅前　梅華会耳鼻咽喉科クリニック</t>
  </si>
  <si>
    <t>芦屋市船戸町1-29　ﾓﾝﾃﾒｰﾙ西館6階</t>
  </si>
  <si>
    <t>440</t>
  </si>
  <si>
    <t xml:space="preserve">医療法人春田クリニック 　芦屋こころとからだのクリニック </t>
  </si>
  <si>
    <t>芦屋市茶屋之町3-2ﾁｪﾘｰﾌﾟﾚｲｽ101</t>
  </si>
  <si>
    <t>441</t>
  </si>
  <si>
    <t>芦屋市月若町8-2-2</t>
  </si>
  <si>
    <t>442</t>
  </si>
  <si>
    <t>芦屋市川西町8-12</t>
  </si>
  <si>
    <t>443</t>
  </si>
  <si>
    <t>さくら眼科</t>
  </si>
  <si>
    <t>芦屋市松ノ内町3-2-102</t>
  </si>
  <si>
    <t>444</t>
  </si>
  <si>
    <t xml:space="preserve">吉田内科クリニック </t>
  </si>
  <si>
    <t>芦屋市業平町5-2芦屋ﾊｳｽ6F</t>
  </si>
  <si>
    <t>445</t>
  </si>
  <si>
    <t>芦屋市精道町6-13精道ﾋﾞﾙ1F</t>
  </si>
  <si>
    <t>446</t>
  </si>
  <si>
    <t>大森医院</t>
  </si>
  <si>
    <t>芦屋市浜風町3-4</t>
  </si>
  <si>
    <t>447</t>
  </si>
  <si>
    <t xml:space="preserve">永松クリニック </t>
  </si>
  <si>
    <t>芦屋市松ノ内町10-18</t>
  </si>
  <si>
    <t>448</t>
  </si>
  <si>
    <t>ペインクリニック芦屋ピッコロ診療所</t>
  </si>
  <si>
    <t>449</t>
  </si>
  <si>
    <t>有田クリニック</t>
  </si>
  <si>
    <t>芦屋市宮塚町16-6</t>
  </si>
  <si>
    <t>450</t>
  </si>
  <si>
    <t>ルークス芦屋クリニック</t>
  </si>
  <si>
    <t>芦屋市大原町8-2むーﾋﾞﾙ2F</t>
  </si>
  <si>
    <t>451</t>
  </si>
  <si>
    <t>芦屋おく内視鏡クリニック</t>
  </si>
  <si>
    <t>452</t>
  </si>
  <si>
    <t>医療法人社団　芦屋やなもとペインクリニック</t>
  </si>
  <si>
    <t>芦屋市船戸町4-1-405</t>
  </si>
  <si>
    <t>453</t>
  </si>
  <si>
    <t>芦屋市春日町4-4ｱﾒﾆﾃｨ芦屋1F</t>
  </si>
  <si>
    <t>454</t>
  </si>
  <si>
    <t>いとう眼科クリニック</t>
  </si>
  <si>
    <t>芦屋市浜町9-12</t>
  </si>
  <si>
    <t>455</t>
  </si>
  <si>
    <t>芦屋Ｒいいだ内科クリニック</t>
  </si>
  <si>
    <t>芦屋市公光町11-5芦屋山下ﾋﾞﾙ301</t>
  </si>
  <si>
    <t>456</t>
  </si>
  <si>
    <t>いわみ眼科</t>
  </si>
  <si>
    <t>芦屋市公光町11-5芦屋山下ﾋﾞﾙ4F</t>
  </si>
  <si>
    <t>457</t>
  </si>
  <si>
    <t>医療法人　幸樹会　なかじまホームクリニック</t>
  </si>
  <si>
    <t>芦屋市浜町10-5ﾒｲﾝｽﾃｰｼﾞ芦屋浜町　3F</t>
  </si>
  <si>
    <t>458</t>
  </si>
  <si>
    <t>ならばやし内科呼吸器内科クリニック</t>
  </si>
  <si>
    <t>芦屋市船戸町1-29ﾓﾝﾃﾒｰﾙ西館5F</t>
  </si>
  <si>
    <t>459</t>
  </si>
  <si>
    <t>芦屋市南宮町12-24-2</t>
  </si>
  <si>
    <t>460</t>
  </si>
  <si>
    <t>芦屋市朝日ヶ丘町8-22</t>
  </si>
  <si>
    <t>461</t>
  </si>
  <si>
    <t>462</t>
  </si>
  <si>
    <t>医療法人社団　芦屋たいらクリニック</t>
  </si>
  <si>
    <t>芦屋市川西町6-19</t>
  </si>
  <si>
    <t>463</t>
  </si>
  <si>
    <t>芦屋セントマリアクリニック</t>
  </si>
  <si>
    <t>464</t>
  </si>
  <si>
    <t>はしもとクリニック泌尿器科</t>
  </si>
  <si>
    <t>芦屋市大原町11-24ﾗﾎﾟﾙﾃ北館1F110-3</t>
  </si>
  <si>
    <t>465</t>
  </si>
  <si>
    <t>芦屋市大桝町5-13芦屋ｸﾞﾗﾝﾄﾞﾋﾞﾙ2F</t>
  </si>
  <si>
    <t>466</t>
  </si>
  <si>
    <t>あしやサニークリニック　内科</t>
  </si>
  <si>
    <t>芦屋市翠ヶ丘町2-8-101</t>
  </si>
  <si>
    <t>467</t>
  </si>
  <si>
    <t>芦屋整形外科スポーツクリニック</t>
  </si>
  <si>
    <t>芦屋市大原町28-1ﾊﾟﾙﾃｨ芦屋1F</t>
  </si>
  <si>
    <t>468</t>
  </si>
  <si>
    <t>筋師内科皮ふ科医院</t>
  </si>
  <si>
    <t>芦屋市岩園町7-26</t>
  </si>
  <si>
    <t>469</t>
  </si>
  <si>
    <t>えの眼科西あしやクリニック</t>
  </si>
  <si>
    <t>芦屋市西芦屋町6-7</t>
  </si>
  <si>
    <t>470</t>
  </si>
  <si>
    <t>医療法人双樹会　芦屋クリニックのぞみ</t>
  </si>
  <si>
    <t>芦屋市陽光町3-84</t>
  </si>
  <si>
    <t>471</t>
  </si>
  <si>
    <t>472</t>
  </si>
  <si>
    <t>473</t>
  </si>
  <si>
    <t>豊泉家クリニック芦屋山手</t>
  </si>
  <si>
    <t>芦屋市剣谷9-1</t>
  </si>
  <si>
    <t>474</t>
  </si>
  <si>
    <t>芦屋市打出小槌町14-11　三偉ﾊｲﾂ芦屋1F</t>
  </si>
  <si>
    <t>475</t>
  </si>
  <si>
    <t>476</t>
  </si>
  <si>
    <t>田守クリニック</t>
  </si>
  <si>
    <t>芦屋市船戸町3-18</t>
  </si>
  <si>
    <t>477</t>
  </si>
  <si>
    <t>竹村内科・内視鏡クリニック</t>
  </si>
  <si>
    <t>芦屋市朝日ケ丘町1-36-3F</t>
  </si>
  <si>
    <t>478</t>
  </si>
  <si>
    <t>479</t>
  </si>
  <si>
    <t>480</t>
  </si>
  <si>
    <t>芦屋市大原町5-22　ｾﾙﾌﾘｯｼﾞ芦屋101</t>
  </si>
  <si>
    <t>481</t>
  </si>
  <si>
    <t>おひさまクリニック芦屋</t>
  </si>
  <si>
    <t>芦屋市海洋町12-3</t>
  </si>
  <si>
    <t>482</t>
  </si>
  <si>
    <t>さわだ皮ふ科</t>
  </si>
  <si>
    <t>芦屋市浜町10-5　ﾒｲﾝｽﾃｰｼﾞ芦屋浜町1F</t>
  </si>
  <si>
    <t>483</t>
  </si>
  <si>
    <t>484</t>
  </si>
  <si>
    <t>芦屋市大桝町1-25　ｱｸｾｼｵ芦屋１F</t>
  </si>
  <si>
    <t>485</t>
  </si>
  <si>
    <t>芦屋まつおクリニック</t>
  </si>
  <si>
    <t>芦屋市西山町11-18　CH.158.BLDG.ASHIYAGAWA　2F　201号室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</si>
  <si>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</si>
  <si>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</si>
  <si>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</si>
  <si>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</si>
  <si>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</si>
  <si>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</si>
  <si>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</si>
  <si>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</si>
  <si>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宝塚医療生活協同組合　良元診療所</t>
  </si>
  <si>
    <t>宝塚市大成町10-45</t>
  </si>
  <si>
    <t>490</t>
  </si>
  <si>
    <t>宝塚エデンの園附属診療所</t>
  </si>
  <si>
    <t>宝塚市ゆずり葉台3-1-1</t>
  </si>
  <si>
    <t>491</t>
  </si>
  <si>
    <t>492</t>
  </si>
  <si>
    <t>宝塚市立病院　（医科）</t>
  </si>
  <si>
    <t>493</t>
  </si>
  <si>
    <t>494</t>
  </si>
  <si>
    <t>北村眼科医院</t>
  </si>
  <si>
    <t>宝塚市売布2-8-15</t>
  </si>
  <si>
    <t>495</t>
  </si>
  <si>
    <t>496</t>
  </si>
  <si>
    <t>子ども発達支援センター診療所</t>
  </si>
  <si>
    <t>宝塚市安倉中3-2-2</t>
  </si>
  <si>
    <t>497</t>
  </si>
  <si>
    <t>医療法人社団　末岡内科医院</t>
  </si>
  <si>
    <t>宝塚市山本丸橋3-1-6</t>
  </si>
  <si>
    <t>498</t>
  </si>
  <si>
    <t>宝塚市伊孑志2-16-11</t>
  </si>
  <si>
    <t>499</t>
  </si>
  <si>
    <t>500</t>
  </si>
  <si>
    <t xml:space="preserve">かば内科クリニック </t>
  </si>
  <si>
    <t>宝塚市中山寺1-15-4</t>
  </si>
  <si>
    <t>501</t>
  </si>
  <si>
    <t>医療法人社団　田村クリニック</t>
  </si>
  <si>
    <t>宝塚市伊孑志1-7-15</t>
  </si>
  <si>
    <t>502</t>
  </si>
  <si>
    <t>503</t>
  </si>
  <si>
    <t>504</t>
  </si>
  <si>
    <t>岡山内科医院</t>
  </si>
  <si>
    <t>宝塚市山本西2-7-3-103</t>
  </si>
  <si>
    <t>505</t>
  </si>
  <si>
    <t>宝塚まるお整形外科</t>
  </si>
  <si>
    <t>宝塚市小林5-4-39</t>
  </si>
  <si>
    <t>506</t>
  </si>
  <si>
    <t>507</t>
  </si>
  <si>
    <t>508</t>
  </si>
  <si>
    <t>509</t>
  </si>
  <si>
    <t>医療法人社団　きくなみ医院</t>
  </si>
  <si>
    <t>宝塚市逆瀬川1-1-1ｲﾄｰﾋﾟｱ2F</t>
  </si>
  <si>
    <t>510</t>
  </si>
  <si>
    <t>511</t>
  </si>
  <si>
    <t>中埜クリニック</t>
  </si>
  <si>
    <t>宝塚市清荒神1-3-15</t>
  </si>
  <si>
    <t>512</t>
  </si>
  <si>
    <t>中井医院</t>
  </si>
  <si>
    <t>宝塚市逆瀬川1-1-19</t>
  </si>
  <si>
    <t>513</t>
  </si>
  <si>
    <t>514</t>
  </si>
  <si>
    <t>宝塚市逆瀬台4-7-7</t>
  </si>
  <si>
    <t>515</t>
  </si>
  <si>
    <t>広石医院</t>
  </si>
  <si>
    <t>宝塚市逆瀬台1-11-4-203</t>
  </si>
  <si>
    <t>516</t>
  </si>
  <si>
    <t>517</t>
  </si>
  <si>
    <t>山口整形外科クリニック</t>
  </si>
  <si>
    <t>宝塚市売布2-11-1ﾋﾟｱめふ2-2階</t>
  </si>
  <si>
    <t>518</t>
  </si>
  <si>
    <t>岸本医院</t>
  </si>
  <si>
    <t>宝塚市鹿塩2-11-10</t>
  </si>
  <si>
    <t>519</t>
  </si>
  <si>
    <t>斎藤内科</t>
  </si>
  <si>
    <t>宝塚市小林5-4-43</t>
  </si>
  <si>
    <t>520</t>
  </si>
  <si>
    <t>仁成クリニック</t>
  </si>
  <si>
    <t>宝塚市仁川北2-3-8</t>
  </si>
  <si>
    <t>521</t>
  </si>
  <si>
    <t>医療法人社団　愛瞳会　みなみ眼科</t>
  </si>
  <si>
    <t>宝塚市小浜5-1-28</t>
  </si>
  <si>
    <t>522</t>
  </si>
  <si>
    <t>523</t>
  </si>
  <si>
    <t>うえむら眼科</t>
  </si>
  <si>
    <t>宝塚市山本東3-11-4仲徳園ﾋﾞﾙ201</t>
  </si>
  <si>
    <t>524</t>
  </si>
  <si>
    <t>525</t>
  </si>
  <si>
    <t>なかがわ眼科</t>
  </si>
  <si>
    <t>宝塚市中筋7-73-4</t>
  </si>
  <si>
    <t>526</t>
  </si>
  <si>
    <t>やまおか医院</t>
  </si>
  <si>
    <t>宝塚市川面6-1-6</t>
  </si>
  <si>
    <t>527</t>
  </si>
  <si>
    <t>野田耳鼻咽喉科</t>
  </si>
  <si>
    <t>宝塚市南口2-5-30第三ﾊﾞｲｵﾚｯﾄﾋﾞﾙ1F</t>
  </si>
  <si>
    <t>528</t>
  </si>
  <si>
    <t>合田外科</t>
  </si>
  <si>
    <t>宝塚市光明町29-7</t>
  </si>
  <si>
    <t>529</t>
  </si>
  <si>
    <t>530</t>
  </si>
  <si>
    <t>531</t>
  </si>
  <si>
    <t>宝塚市中筋8-13-5宝塚すみれﾒﾃﾞｨｶﾙﾋﾞﾙ1A</t>
  </si>
  <si>
    <t>532</t>
  </si>
  <si>
    <t>533</t>
  </si>
  <si>
    <t>宝塚市中筋8-13-5宝塚すみれﾒﾃﾞｨｶﾙﾋﾞﾙ2A</t>
  </si>
  <si>
    <t>534</t>
  </si>
  <si>
    <t>医療法人社団　薫風会　いまい内科クリニック</t>
  </si>
  <si>
    <t>宝塚市中州2-1-28</t>
  </si>
  <si>
    <t>535</t>
  </si>
  <si>
    <t>医療法人社団　岡本クリニック</t>
  </si>
  <si>
    <t>宝塚市伊孑志3-2-1</t>
  </si>
  <si>
    <t>536</t>
  </si>
  <si>
    <t>宝塚市伊孑志3-2-30逆瀬川ﾒﾃﾞｨｶﾙｽﾃｰｼﾞ3F</t>
  </si>
  <si>
    <t>537</t>
  </si>
  <si>
    <t>538</t>
  </si>
  <si>
    <t>吉矢医院</t>
  </si>
  <si>
    <t>宝塚市中山寺1-17-3</t>
  </si>
  <si>
    <t>539</t>
  </si>
  <si>
    <t>540</t>
  </si>
  <si>
    <t>541</t>
  </si>
  <si>
    <t>医療法人社団　岸本クリニック</t>
  </si>
  <si>
    <t>宝塚市売布東の町13-27</t>
  </si>
  <si>
    <t>542</t>
  </si>
  <si>
    <t>成山クリニック</t>
  </si>
  <si>
    <t>宝塚市小林2-11-16ｶｻｵﾊﾞﾔｼ2F</t>
  </si>
  <si>
    <t>543</t>
  </si>
  <si>
    <t>宝塚市栄町2-2-1ｿﾘｵ3･1F</t>
  </si>
  <si>
    <t>544</t>
  </si>
  <si>
    <t>医療法人社団　宝和会　中西医院</t>
  </si>
  <si>
    <t>宝塚市山本東2-6-7</t>
  </si>
  <si>
    <t>545</t>
  </si>
  <si>
    <t>くさかべ皮フ科</t>
  </si>
  <si>
    <t>宝塚市栄町2-1-2ｿﾘｵ2</t>
  </si>
  <si>
    <t>546</t>
  </si>
  <si>
    <t>547</t>
  </si>
  <si>
    <t>548</t>
  </si>
  <si>
    <t>医療法人社団　かとうクリニック</t>
  </si>
  <si>
    <t>549</t>
  </si>
  <si>
    <t>仲原医院</t>
  </si>
  <si>
    <t>宝塚市売布2-7-9</t>
  </si>
  <si>
    <t>550</t>
  </si>
  <si>
    <t>551</t>
  </si>
  <si>
    <t>552</t>
  </si>
  <si>
    <t>飯山内科クリニック</t>
  </si>
  <si>
    <t>宝塚市中筋山手1-11-3</t>
  </si>
  <si>
    <t>553</t>
  </si>
  <si>
    <t>宝塚市平井1-4-18ﾐｷﾋﾞﾙ1F</t>
  </si>
  <si>
    <t>554</t>
  </si>
  <si>
    <t>医療法人社団　尾口皮膚科</t>
  </si>
  <si>
    <t>555</t>
  </si>
  <si>
    <t>556</t>
  </si>
  <si>
    <t>藤本医院</t>
  </si>
  <si>
    <t>宝塚市川面5-4-3-102</t>
  </si>
  <si>
    <t>557</t>
  </si>
  <si>
    <t>医療法人社団　緑紅会　くりやま内科</t>
  </si>
  <si>
    <t>宝塚市中州2-6-31</t>
  </si>
  <si>
    <t>558</t>
  </si>
  <si>
    <t xml:space="preserve">雲雀丘クリニック </t>
  </si>
  <si>
    <t>宝塚市雲雀丘山手1-14-25</t>
  </si>
  <si>
    <t>559</t>
  </si>
  <si>
    <t>560</t>
  </si>
  <si>
    <t>561</t>
  </si>
  <si>
    <t>三上内科クリニック</t>
  </si>
  <si>
    <t>宝塚市光明町3-15</t>
  </si>
  <si>
    <t>562</t>
  </si>
  <si>
    <t>563</t>
  </si>
  <si>
    <t>564</t>
  </si>
  <si>
    <t>565</t>
  </si>
  <si>
    <t>大西医院</t>
  </si>
  <si>
    <t>宝塚市泉町21-3</t>
  </si>
  <si>
    <t>566</t>
  </si>
  <si>
    <t>ふるかわ眼科</t>
  </si>
  <si>
    <t>宝塚市小林2-8-11-101</t>
  </si>
  <si>
    <t>567</t>
  </si>
  <si>
    <t>回春堂　藤本内科循環器内科</t>
  </si>
  <si>
    <t>宝塚市南口1-8-20南口ﾋﾞﾙ5F</t>
  </si>
  <si>
    <t>568</t>
  </si>
  <si>
    <t xml:space="preserve">じゅん内科クリニック </t>
  </si>
  <si>
    <t>宝塚市中州1-15-2</t>
  </si>
  <si>
    <t>569</t>
  </si>
  <si>
    <t>医療法人社団　とみい眼科クリニック</t>
  </si>
  <si>
    <t>570</t>
  </si>
  <si>
    <t>宝塚市安倉南1-6-5</t>
  </si>
  <si>
    <t>571</t>
  </si>
  <si>
    <t>572</t>
  </si>
  <si>
    <t>たなか心療内科</t>
  </si>
  <si>
    <t>宝塚市野上2-2-5</t>
  </si>
  <si>
    <t>573</t>
  </si>
  <si>
    <t>医療法人社団　藤耳鼻咽喉科</t>
  </si>
  <si>
    <t>宝塚市栄町2-1-2　ｿﾘｵ2-1F</t>
  </si>
  <si>
    <t>574</t>
  </si>
  <si>
    <t>晋栄福祉会診療所　（医科）</t>
  </si>
  <si>
    <t>575</t>
  </si>
  <si>
    <t>あらき内科</t>
  </si>
  <si>
    <t>宝塚市売布2-14-16-1F</t>
  </si>
  <si>
    <t>576</t>
  </si>
  <si>
    <t>宝塚市中山寺1-10-6</t>
  </si>
  <si>
    <t>577</t>
  </si>
  <si>
    <t>578</t>
  </si>
  <si>
    <t>579</t>
  </si>
  <si>
    <t>松本医院</t>
  </si>
  <si>
    <t>宝塚市雲雀丘2-1-5</t>
  </si>
  <si>
    <t>580</t>
  </si>
  <si>
    <t>かとう眼科</t>
  </si>
  <si>
    <t>宝塚市中筋5-11-6</t>
  </si>
  <si>
    <t>581</t>
  </si>
  <si>
    <t>宝塚市小林4-7-46</t>
  </si>
  <si>
    <t>582</t>
  </si>
  <si>
    <t>中山寺いまいクリニック</t>
  </si>
  <si>
    <t>宝塚市中山寺2-8-18</t>
  </si>
  <si>
    <t>583</t>
  </si>
  <si>
    <t>584</t>
  </si>
  <si>
    <t>585</t>
  </si>
  <si>
    <t>586</t>
  </si>
  <si>
    <t>大門医院</t>
  </si>
  <si>
    <t>宝塚市川面3-23-12</t>
  </si>
  <si>
    <t>587</t>
  </si>
  <si>
    <t>かとう内科眼科クリニック</t>
  </si>
  <si>
    <t>宝塚市中山桜台2-2-1中山台ﾌｧﾐﾘｰｾﾝﾀｰ2階</t>
  </si>
  <si>
    <t>588</t>
  </si>
  <si>
    <t>589</t>
  </si>
  <si>
    <t>宝塚市中筋4-8-27-2F</t>
  </si>
  <si>
    <t>590</t>
  </si>
  <si>
    <t>すみれ眼科クリニック</t>
  </si>
  <si>
    <t>宝塚市中山五月台2-11-8-202号</t>
  </si>
  <si>
    <t>591</t>
  </si>
  <si>
    <t>医療法人社団　森外科</t>
  </si>
  <si>
    <t>宝塚市平井5-1-40</t>
  </si>
  <si>
    <t>592</t>
  </si>
  <si>
    <t>593</t>
  </si>
  <si>
    <t>594</t>
  </si>
  <si>
    <t>595</t>
  </si>
  <si>
    <t>宝塚磯病院</t>
  </si>
  <si>
    <t>宝塚市伊孑志4-3-1</t>
  </si>
  <si>
    <t>596</t>
  </si>
  <si>
    <t>宝塚市川面4-9-5</t>
  </si>
  <si>
    <t>597</t>
  </si>
  <si>
    <t xml:space="preserve">はらの内科クリニック </t>
  </si>
  <si>
    <t>宝塚市仁川北3-7-17</t>
  </si>
  <si>
    <t>598</t>
  </si>
  <si>
    <t>ありしま内科</t>
  </si>
  <si>
    <t>宝塚市栄町1-6-1-106</t>
  </si>
  <si>
    <t>599</t>
  </si>
  <si>
    <t xml:space="preserve">けいしん内科クリニック </t>
  </si>
  <si>
    <t>宝塚市中筋7-95-4</t>
  </si>
  <si>
    <t>600</t>
  </si>
  <si>
    <t>医療法人社団　小山内科循環器クリニック</t>
  </si>
  <si>
    <t>601</t>
  </si>
  <si>
    <t>なみき内科</t>
  </si>
  <si>
    <t>宝塚市寿町8-24</t>
  </si>
  <si>
    <t>602</t>
  </si>
  <si>
    <t>603</t>
  </si>
  <si>
    <t>医療法人　愛心会　東宝塚さとう病院</t>
  </si>
  <si>
    <t>604</t>
  </si>
  <si>
    <t>柳沢形成外科</t>
  </si>
  <si>
    <t>宝塚市南口1-8-26宝塚ﾒﾃﾞｨｶﾙｽｸｳｪｱ2F</t>
  </si>
  <si>
    <t>605</t>
  </si>
  <si>
    <t>宝塚医療生活協同組合　高松診療所</t>
  </si>
  <si>
    <t>宝塚市高松町5-10</t>
  </si>
  <si>
    <t>606</t>
  </si>
  <si>
    <t>宝塚こうだ整形外科　スポーツ・関節クリニック</t>
  </si>
  <si>
    <t>宝塚市栄町1-1-9　ｱｰﾙｸﾞﾗﾝ宝塚101</t>
  </si>
  <si>
    <t>607</t>
  </si>
  <si>
    <t>やすもと内科クリニック</t>
  </si>
  <si>
    <t>宝塚市旭町1-18-23-2</t>
  </si>
  <si>
    <t>608</t>
  </si>
  <si>
    <t>金川耳鼻科皮膚科</t>
  </si>
  <si>
    <t>宝塚市山本東3-14-7</t>
  </si>
  <si>
    <t>609</t>
  </si>
  <si>
    <t>東医院</t>
  </si>
  <si>
    <t>宝塚市中州1-2-15</t>
  </si>
  <si>
    <t>610</t>
  </si>
  <si>
    <t>くさなみ内科クリニック</t>
  </si>
  <si>
    <t>宝塚市湯本町9-5</t>
  </si>
  <si>
    <t>611</t>
  </si>
  <si>
    <t>しばたに整形外科クリニック</t>
  </si>
  <si>
    <t>宝塚市中山寺1-11-12中山観音ﾒﾃﾞｨｶﾙﾋﾞﾙ２階</t>
  </si>
  <si>
    <t>612</t>
  </si>
  <si>
    <t>やぶき内科クリニック</t>
  </si>
  <si>
    <t>宝塚市口谷東1-20-22</t>
  </si>
  <si>
    <t>613</t>
  </si>
  <si>
    <t>逆瀬川かとう整形外科</t>
  </si>
  <si>
    <t>宝塚市逆瀬川1-2-1ｱﾋﾟｱ１　４Ｆ</t>
  </si>
  <si>
    <t>614</t>
  </si>
  <si>
    <t>山﨑医院</t>
  </si>
  <si>
    <t>宝塚市清荒神2-20-27</t>
  </si>
  <si>
    <t>615</t>
  </si>
  <si>
    <t>仁川眼科医院</t>
  </si>
  <si>
    <t>616</t>
  </si>
  <si>
    <t>大橋クリニック</t>
  </si>
  <si>
    <t>宝塚市小林2-10-17ｽﾄﾘｰﾄ小林2階</t>
  </si>
  <si>
    <t>617</t>
  </si>
  <si>
    <t>にしやま皮フ科クリニック</t>
  </si>
  <si>
    <t>宝塚市口谷東1-20-12</t>
  </si>
  <si>
    <t>618</t>
  </si>
  <si>
    <t>社会医療法人　愛仁会　あいわクリニック</t>
  </si>
  <si>
    <t>宝塚市中筋2-10-11</t>
  </si>
  <si>
    <t>619</t>
  </si>
  <si>
    <t>こくらクリニック泌尿器科</t>
  </si>
  <si>
    <t>宝塚市山本東3-11-25-2F</t>
  </si>
  <si>
    <t>620</t>
  </si>
  <si>
    <t>たわらもと内科・糖尿病内科</t>
  </si>
  <si>
    <t>宝塚市逆瀬川1-11-1ｱﾋﾟｱ2　1F</t>
  </si>
  <si>
    <t>621</t>
  </si>
  <si>
    <t>622</t>
  </si>
  <si>
    <t>623</t>
  </si>
  <si>
    <t>医療法人社団　よしおかクリニック</t>
  </si>
  <si>
    <t>宝塚市宝梅2-6-26</t>
  </si>
  <si>
    <t>624</t>
  </si>
  <si>
    <t>医療法人　愛光会　宝塚清光クリニック</t>
  </si>
  <si>
    <t>宝塚市仁川団地4-14</t>
  </si>
  <si>
    <t>625</t>
  </si>
  <si>
    <t>しみず整形外科・内科・骨粗しょう症クリニック</t>
  </si>
  <si>
    <t>宝塚市小林2-9-18</t>
  </si>
  <si>
    <t>626</t>
  </si>
  <si>
    <t>まるやま整形外科リハビリクリニック</t>
  </si>
  <si>
    <t>宝塚市中州1-5-11</t>
  </si>
  <si>
    <t>627</t>
  </si>
  <si>
    <t>医療法人すこやか会　やすぎファミリークリニック</t>
  </si>
  <si>
    <t>宝塚市山手台西3-2-34</t>
  </si>
  <si>
    <t>628</t>
  </si>
  <si>
    <t>おかだ消化器・内科クリニック</t>
  </si>
  <si>
    <t>宝塚市逆瀬川1-2-1　アピア1　4階</t>
  </si>
  <si>
    <t>629</t>
  </si>
  <si>
    <t>630</t>
  </si>
  <si>
    <t>しらいし皮ふ科クリニック</t>
  </si>
  <si>
    <t>宝塚市川面5-1-3　ﾎﾜｲﾄｽﾄｰﾝｷﾞｬﾗﾘｰ1F</t>
  </si>
  <si>
    <t>631</t>
  </si>
  <si>
    <t>みなとクリニック　宝塚</t>
  </si>
  <si>
    <t>宝塚市安倉南1-17-25　ｼｬﾝﾘｰﾌﾞﾙ宝塚3F</t>
  </si>
  <si>
    <t>632</t>
  </si>
  <si>
    <t>うぐいす眼科</t>
  </si>
  <si>
    <t>宝塚市中筋8-13-13</t>
  </si>
  <si>
    <t>633</t>
  </si>
  <si>
    <t>医療法人　回生会　すみれ在宅診療所</t>
  </si>
  <si>
    <t>宝塚市野上1-5-8　せきぜんﾋﾞﾙ1F</t>
  </si>
  <si>
    <t>634</t>
  </si>
  <si>
    <t>あさい訪問診療所</t>
  </si>
  <si>
    <t>635</t>
  </si>
  <si>
    <t>おさこ小児科クリニック</t>
  </si>
  <si>
    <t>宝塚市中筋4-8-22</t>
  </si>
  <si>
    <t>636</t>
  </si>
  <si>
    <t>宝塚たかの小児科</t>
  </si>
  <si>
    <t>宝塚市向月町3-1</t>
  </si>
  <si>
    <t>637</t>
  </si>
  <si>
    <t>宝塚みずた内科・消化器クリニック</t>
  </si>
  <si>
    <t>宝塚市安倉中2-5-22</t>
  </si>
  <si>
    <t>638</t>
  </si>
  <si>
    <t>さかお訪問クリニック</t>
  </si>
  <si>
    <t>宝塚市鹿塩1-321-3　ｻﾝﾒｲﾂ102</t>
  </si>
  <si>
    <t>0798-61-4626</t>
  </si>
  <si>
    <t>639</t>
  </si>
  <si>
    <t>医療法人財団　愛野会　あいの病院</t>
  </si>
  <si>
    <t>三田市東本庄2493</t>
  </si>
  <si>
    <t>640</t>
  </si>
  <si>
    <t>医療法人　山西会　宝塚三田病院</t>
  </si>
  <si>
    <t>三田市西山2-22-10</t>
  </si>
  <si>
    <t>641</t>
  </si>
  <si>
    <t>医療法人　山西会　三田西病院</t>
  </si>
  <si>
    <t>三田市東本庄2017</t>
  </si>
  <si>
    <t>642</t>
  </si>
  <si>
    <t>森本耳鼻咽喉科医院</t>
  </si>
  <si>
    <t>三田市中央町3-8</t>
  </si>
  <si>
    <t>643</t>
  </si>
  <si>
    <t>644</t>
  </si>
  <si>
    <t>645</t>
  </si>
  <si>
    <t>武中内科クリニック</t>
  </si>
  <si>
    <t>三田市東本庄1086-1</t>
  </si>
  <si>
    <t>646</t>
  </si>
  <si>
    <t>医療福祉センター さくら</t>
  </si>
  <si>
    <t>三田市東本庄1188</t>
  </si>
  <si>
    <t>647</t>
  </si>
  <si>
    <t>医療法人社団　エバラこどもクリニック</t>
  </si>
  <si>
    <t>三田市弥生が丘1-11ﾌﾗﾜｰﾀｳﾝ駅ﾋﾞﾙ7階</t>
  </si>
  <si>
    <t>648</t>
  </si>
  <si>
    <t>浅井眼科医院</t>
  </si>
  <si>
    <t>三田市すずかけ台2-3-1えるむﾌﾟﾗｻﾞ</t>
  </si>
  <si>
    <t>649</t>
  </si>
  <si>
    <t>長宗内科医院</t>
  </si>
  <si>
    <t>三田市弥生が丘2-13-3</t>
  </si>
  <si>
    <t>650</t>
  </si>
  <si>
    <t>651</t>
  </si>
  <si>
    <t>652</t>
  </si>
  <si>
    <t>医療法人社団　大坪胃腸科外科</t>
  </si>
  <si>
    <t>三田市南が丘1-39-23</t>
  </si>
  <si>
    <t>653</t>
  </si>
  <si>
    <t>654</t>
  </si>
  <si>
    <t>おかもと小児科</t>
  </si>
  <si>
    <t>655</t>
  </si>
  <si>
    <t>もりした小児科</t>
  </si>
  <si>
    <t>三田市福島148-1</t>
  </si>
  <si>
    <t>656</t>
  </si>
  <si>
    <t>657</t>
  </si>
  <si>
    <t>医療法人社団　とくやまクリニック</t>
  </si>
  <si>
    <t>三田市弥生が丘2-13-4</t>
  </si>
  <si>
    <t>658</t>
  </si>
  <si>
    <t>659</t>
  </si>
  <si>
    <t>660</t>
  </si>
  <si>
    <t>はやしべ皮フ科</t>
  </si>
  <si>
    <t>三田市すずかけ台2-3-1えるむﾌﾟﾗｻﾞ305</t>
  </si>
  <si>
    <t>661</t>
  </si>
  <si>
    <t>662</t>
  </si>
  <si>
    <t>長谷川内科医院</t>
  </si>
  <si>
    <t>三田市あかしあ台1-52-1</t>
  </si>
  <si>
    <t>663</t>
  </si>
  <si>
    <t>中津クリニック</t>
  </si>
  <si>
    <t>三田市南が丘1-52-8</t>
  </si>
  <si>
    <t>664</t>
  </si>
  <si>
    <t>665</t>
  </si>
  <si>
    <t>どうもと内科クリニック</t>
  </si>
  <si>
    <t>666</t>
  </si>
  <si>
    <t>医療法人　敬愛会　三田高原病院</t>
  </si>
  <si>
    <t>三田市下内神525-1</t>
  </si>
  <si>
    <t>667</t>
  </si>
  <si>
    <t xml:space="preserve">医療法人社団　いちょう会　冨田クリニック </t>
  </si>
  <si>
    <t>三田市下相野319-1</t>
  </si>
  <si>
    <t>668</t>
  </si>
  <si>
    <t>三田市西相野1018</t>
  </si>
  <si>
    <t>669</t>
  </si>
  <si>
    <t>医療法人社団　三田温泉病院</t>
  </si>
  <si>
    <t>三田市東山897-2</t>
  </si>
  <si>
    <t>670</t>
  </si>
  <si>
    <t>高橋神経内科・内科クリニック</t>
  </si>
  <si>
    <t>三田市駅前町7-32</t>
  </si>
  <si>
    <t>671</t>
  </si>
  <si>
    <t>672</t>
  </si>
  <si>
    <t>三田市ゆりのき台2-25-1</t>
  </si>
  <si>
    <t>673</t>
  </si>
  <si>
    <t>医療法人社団　近藤眼科</t>
  </si>
  <si>
    <t>三田市中央町4-5三田ﾋﾞﾙ3F</t>
  </si>
  <si>
    <t>674</t>
  </si>
  <si>
    <t>医療法人社団　カシオクリニック</t>
  </si>
  <si>
    <t>675</t>
  </si>
  <si>
    <t>前橋内科循環器科医院</t>
  </si>
  <si>
    <t>三田市貴志字丁田79-1</t>
  </si>
  <si>
    <t>676</t>
  </si>
  <si>
    <t>医療法人社団　いなずみ内科・循環器科</t>
  </si>
  <si>
    <t>三田市中央町14-35</t>
  </si>
  <si>
    <t>677</t>
  </si>
  <si>
    <t>中田内科クリニック</t>
  </si>
  <si>
    <t>三田市駅前町1-38JR三田駅NKﾋﾞﾙ3F</t>
  </si>
  <si>
    <t>678</t>
  </si>
  <si>
    <t>679</t>
  </si>
  <si>
    <t>つじい医院</t>
  </si>
  <si>
    <t>三田市中町11-16</t>
  </si>
  <si>
    <t>680</t>
  </si>
  <si>
    <t>三田市南が丘2-6-3</t>
  </si>
  <si>
    <t>681</t>
  </si>
  <si>
    <t>三田市高次2-13-1</t>
  </si>
  <si>
    <t>682</t>
  </si>
  <si>
    <t>伊田眼科クリニック</t>
  </si>
  <si>
    <t>三田市武庫が丘7-7-4</t>
  </si>
  <si>
    <t>683</t>
  </si>
  <si>
    <t>三田市けやき台1-10-1</t>
  </si>
  <si>
    <t>684</t>
  </si>
  <si>
    <t>医療法人社団　中内整形外科</t>
  </si>
  <si>
    <t>685</t>
  </si>
  <si>
    <t>686</t>
  </si>
  <si>
    <t>円山医院</t>
  </si>
  <si>
    <t>三田市武庫が丘4-1-1</t>
  </si>
  <si>
    <t>687</t>
  </si>
  <si>
    <t>688</t>
  </si>
  <si>
    <t>689</t>
  </si>
  <si>
    <t>さんだリハビリテーション病院</t>
  </si>
  <si>
    <t>三田市富士が丘5-16-1</t>
  </si>
  <si>
    <t>690</t>
  </si>
  <si>
    <t>三田市貴志141-1</t>
  </si>
  <si>
    <t>691</t>
  </si>
  <si>
    <t>医療法人社団　いまだ内科クリニック</t>
  </si>
  <si>
    <t>692</t>
  </si>
  <si>
    <t>なかじま脳神経外科クリニック</t>
  </si>
  <si>
    <t>三田市高次1-2-5</t>
  </si>
  <si>
    <t>693</t>
  </si>
  <si>
    <t>694</t>
  </si>
  <si>
    <t>三田市弥生が丘1-11ﾌﾗﾜｰﾀｳﾝ駅ﾋﾞﾙ503</t>
  </si>
  <si>
    <t>695</t>
  </si>
  <si>
    <t>澤外科</t>
  </si>
  <si>
    <t>三田市屋敷町17-4</t>
  </si>
  <si>
    <t>696</t>
  </si>
  <si>
    <t>医療法人健仁会　アイルさんだクリニック</t>
  </si>
  <si>
    <t>三田市福島148-1　新三田MCビル3F</t>
  </si>
  <si>
    <t>697</t>
  </si>
  <si>
    <t>698</t>
  </si>
  <si>
    <t>699</t>
  </si>
  <si>
    <t>みのだ整形外科クリニック</t>
  </si>
  <si>
    <t>三田市福島412</t>
  </si>
  <si>
    <t>700</t>
  </si>
  <si>
    <t>おだわら内科</t>
  </si>
  <si>
    <t>三田市弥生が丘1-2-2</t>
  </si>
  <si>
    <t>701</t>
  </si>
  <si>
    <t>きんぼしクリニック</t>
  </si>
  <si>
    <t>三田市南が丘2-13-82</t>
  </si>
  <si>
    <t>079-564-3761</t>
  </si>
  <si>
    <t>702</t>
  </si>
  <si>
    <t>丹波市氷上町石生613</t>
  </si>
  <si>
    <t>703</t>
  </si>
  <si>
    <t>酒井医院</t>
  </si>
  <si>
    <t>丹波市春日町国領939</t>
  </si>
  <si>
    <t>704</t>
  </si>
  <si>
    <t>705</t>
  </si>
  <si>
    <t>医療法人社団　吉見診療所</t>
  </si>
  <si>
    <t>706</t>
  </si>
  <si>
    <t>医療法人社団　赤松医院</t>
  </si>
  <si>
    <t>丹波市春日町黒井478-4</t>
  </si>
  <si>
    <t>707</t>
  </si>
  <si>
    <t>まつもと医院</t>
  </si>
  <si>
    <t>丹波市氷上町谷村1515-1</t>
  </si>
  <si>
    <t>708</t>
  </si>
  <si>
    <t>平坂眼科医院</t>
  </si>
  <si>
    <t>709</t>
  </si>
  <si>
    <t>710</t>
  </si>
  <si>
    <t>医療法人社団　清風会　香良病院</t>
  </si>
  <si>
    <t>丹波市氷上町香良107</t>
  </si>
  <si>
    <t>711</t>
  </si>
  <si>
    <t>医療法人社団　田中外科医院</t>
  </si>
  <si>
    <t>丹波市山南町谷川541-1</t>
  </si>
  <si>
    <t>712</t>
  </si>
  <si>
    <t>713</t>
  </si>
  <si>
    <t>カドノ診療所</t>
  </si>
  <si>
    <t>丹波市氷上町上新庄536</t>
  </si>
  <si>
    <t>714</t>
  </si>
  <si>
    <t>715</t>
  </si>
  <si>
    <t>716</t>
  </si>
  <si>
    <t>ふなさか医院</t>
  </si>
  <si>
    <t>丹波市春日町黒井894-6</t>
  </si>
  <si>
    <t>717</t>
  </si>
  <si>
    <t>医療法人社団　松下泌尿器科医院</t>
  </si>
  <si>
    <t>丹波市柏原町南多田459</t>
  </si>
  <si>
    <t>718</t>
  </si>
  <si>
    <t>山縣クリニック</t>
  </si>
  <si>
    <t>丹波市市島町上竹田1099-1</t>
  </si>
  <si>
    <t>719</t>
  </si>
  <si>
    <t>720</t>
  </si>
  <si>
    <t>和久医院</t>
  </si>
  <si>
    <t>丹波市氷上町成松330-1</t>
  </si>
  <si>
    <t>721</t>
  </si>
  <si>
    <t>医療法人社団　髙見医院</t>
  </si>
  <si>
    <t>丹波市春日町多利1795-1</t>
  </si>
  <si>
    <t>722</t>
  </si>
  <si>
    <t xml:space="preserve">医療法人社団　足立クリニック </t>
  </si>
  <si>
    <t>丹波市氷上町市辺584-3</t>
  </si>
  <si>
    <t>723</t>
  </si>
  <si>
    <t>整形外科けいクリニック</t>
  </si>
  <si>
    <t>丹波市柏原町柏原3051-5</t>
  </si>
  <si>
    <t>724</t>
  </si>
  <si>
    <t>丹波市氷上町本郷字道ノ下</t>
  </si>
  <si>
    <t>725</t>
  </si>
  <si>
    <t>726</t>
  </si>
  <si>
    <t>727</t>
  </si>
  <si>
    <t>医療法人社団　丹羽耳鼻咽喉科</t>
  </si>
  <si>
    <t>丹波市柏原町柏原3053-3</t>
  </si>
  <si>
    <t>728</t>
  </si>
  <si>
    <t>医療法人社団　里皮フ科クリニック</t>
  </si>
  <si>
    <t>丹波市氷上町横田627-1</t>
  </si>
  <si>
    <t>729</t>
  </si>
  <si>
    <t>三井庄　細見医院</t>
  </si>
  <si>
    <t>丹波市春日町上三井庄557</t>
  </si>
  <si>
    <t>730</t>
  </si>
  <si>
    <t>731</t>
  </si>
  <si>
    <t>医療法人社団　あきら整形外科クリニック</t>
  </si>
  <si>
    <t>丹波市青垣町佐治72</t>
  </si>
  <si>
    <t>732</t>
  </si>
  <si>
    <t>丹波市柏原町鴨野346-1</t>
  </si>
  <si>
    <t>733</t>
  </si>
  <si>
    <t>医療法人社団　田中内科医院</t>
  </si>
  <si>
    <t>734</t>
  </si>
  <si>
    <t>医療法人社団　愛康会　大森医院</t>
  </si>
  <si>
    <t>丹波市青垣町小倉845</t>
  </si>
  <si>
    <t>735</t>
  </si>
  <si>
    <t>丹波市ミルネ診療所</t>
  </si>
  <si>
    <t>丹波市氷上町石生2059-5丹波市健康ｾﾝﾀｰﾐﾙﾈ1F</t>
  </si>
  <si>
    <t>736</t>
  </si>
  <si>
    <t>兵庫県立丹波医療センター（医科）</t>
  </si>
  <si>
    <t>丹波市氷上町石生2002-7</t>
  </si>
  <si>
    <t>737</t>
  </si>
  <si>
    <t>医療法人社団　中川内科医院</t>
  </si>
  <si>
    <t>丹波市山南町谷川2198</t>
  </si>
  <si>
    <t>738</t>
  </si>
  <si>
    <t>石井医院</t>
  </si>
  <si>
    <t>丹波篠山市北野新田60-1</t>
  </si>
  <si>
    <t>739</t>
  </si>
  <si>
    <t>丹波篠山市宇土355-1</t>
  </si>
  <si>
    <t>740</t>
  </si>
  <si>
    <t>医療法人社団　紀洋会　岡本病院　（医科）</t>
  </si>
  <si>
    <t>丹波篠山市東吹1015-1</t>
  </si>
  <si>
    <t>741</t>
  </si>
  <si>
    <t>山鳥病院</t>
  </si>
  <si>
    <t>丹波篠山市福住399</t>
  </si>
  <si>
    <t>742</t>
  </si>
  <si>
    <t>馬嶋医院</t>
  </si>
  <si>
    <t>丹波篠山市北新町79-2</t>
  </si>
  <si>
    <t>743</t>
  </si>
  <si>
    <t>丹波篠山市黒岡5</t>
  </si>
  <si>
    <t>744</t>
  </si>
  <si>
    <t>丹波篠山市西本荘448</t>
  </si>
  <si>
    <t>745</t>
  </si>
  <si>
    <t>丹波篠山市国民健康保険草山診療所</t>
  </si>
  <si>
    <t>丹波篠山市本郷108-1</t>
  </si>
  <si>
    <t>746</t>
  </si>
  <si>
    <t>丹波篠山市国民健康保険　今田診療所</t>
  </si>
  <si>
    <t>丹波篠山市今田町今田新田17-1</t>
  </si>
  <si>
    <t>747</t>
  </si>
  <si>
    <t>丹波篠山市黒岡186-1</t>
  </si>
  <si>
    <t>748</t>
  </si>
  <si>
    <t>あしだ内科医院</t>
  </si>
  <si>
    <t>丹波篠山市大沢1-7-2</t>
  </si>
  <si>
    <t>749</t>
  </si>
  <si>
    <t>丹波篠山市休日診療所　　</t>
  </si>
  <si>
    <t>丹波篠山市黒岡191</t>
  </si>
  <si>
    <t>750</t>
  </si>
  <si>
    <t>丹波篠山市西谷575-1</t>
  </si>
  <si>
    <t>751</t>
  </si>
  <si>
    <t>医療法人社団　小嶋医院</t>
  </si>
  <si>
    <t>丹波篠山市北45-4</t>
  </si>
  <si>
    <t>752</t>
  </si>
  <si>
    <t>芦田皮フ科</t>
  </si>
  <si>
    <t>丹波篠山市黒岡187-1</t>
  </si>
  <si>
    <t>753</t>
  </si>
  <si>
    <t>砂山内科クリニック</t>
  </si>
  <si>
    <t>丹波篠山市東吹1828-1</t>
  </si>
  <si>
    <t>754</t>
  </si>
  <si>
    <t>丹波篠山市国民健康保険　東雲診療所</t>
  </si>
  <si>
    <t>丹波篠山市小田中220-2</t>
  </si>
  <si>
    <t>755</t>
  </si>
  <si>
    <t>丹波篠山市国民健康保険　後川診療所</t>
  </si>
  <si>
    <t>丹波篠山市後川上477番地</t>
  </si>
  <si>
    <t>756</t>
  </si>
  <si>
    <t>篠山あだち耳鼻咽喉科</t>
  </si>
  <si>
    <t>757</t>
  </si>
  <si>
    <t>丹波篠山市網掛418-1</t>
  </si>
  <si>
    <t>758</t>
  </si>
  <si>
    <t>栖田内科</t>
  </si>
  <si>
    <t>丹波篠山市黒岡184</t>
  </si>
  <si>
    <t>759</t>
  </si>
  <si>
    <t>760</t>
  </si>
  <si>
    <t>丹波篠山市味間新64-4</t>
  </si>
  <si>
    <t>761</t>
  </si>
  <si>
    <t>医療法人　新淡路病院</t>
  </si>
  <si>
    <t>洲本市上加茂43</t>
  </si>
  <si>
    <t>762</t>
  </si>
  <si>
    <t>内町クリニック</t>
  </si>
  <si>
    <t>洲本市本町3-2-41</t>
  </si>
  <si>
    <t>763</t>
  </si>
  <si>
    <t>石濱内科医院</t>
  </si>
  <si>
    <t>洲本市物部2-7-1</t>
  </si>
  <si>
    <t>764</t>
  </si>
  <si>
    <t>藤岡内科医院</t>
  </si>
  <si>
    <t>洲本市由良2-6-7</t>
  </si>
  <si>
    <t>765</t>
  </si>
  <si>
    <t>766</t>
  </si>
  <si>
    <t>洲本市大野1335</t>
  </si>
  <si>
    <t>767</t>
  </si>
  <si>
    <t>鈴木整形外科</t>
  </si>
  <si>
    <t>洲本市納231</t>
  </si>
  <si>
    <t>768</t>
  </si>
  <si>
    <t>769</t>
  </si>
  <si>
    <t>770</t>
  </si>
  <si>
    <t>医療法人社団　行政内科医院</t>
  </si>
  <si>
    <t>洲本市宇山1-1-8</t>
  </si>
  <si>
    <t>771</t>
  </si>
  <si>
    <t>772</t>
  </si>
  <si>
    <t>髙橋内科医院</t>
  </si>
  <si>
    <t>洲本市宇原2243</t>
  </si>
  <si>
    <t>773</t>
  </si>
  <si>
    <t>医療法人社団　三根医院</t>
  </si>
  <si>
    <t>774</t>
  </si>
  <si>
    <t>松島医院</t>
  </si>
  <si>
    <t>洲本市物部3-3-8</t>
  </si>
  <si>
    <t>775</t>
  </si>
  <si>
    <t>藤井眼科</t>
  </si>
  <si>
    <t>洲本市栄町1-3-27</t>
  </si>
  <si>
    <t>776</t>
  </si>
  <si>
    <t>菱川内科クリニック</t>
  </si>
  <si>
    <t>洲本市栄町3-3-5</t>
  </si>
  <si>
    <t>777</t>
  </si>
  <si>
    <t>778</t>
  </si>
  <si>
    <t>医療法人社団　こだまクリニック</t>
  </si>
  <si>
    <t>洲本市納215-1</t>
  </si>
  <si>
    <t>779</t>
  </si>
  <si>
    <t>洲本市国民健康保険　五色診療所</t>
  </si>
  <si>
    <t>洲本市五色町都志大日707</t>
  </si>
  <si>
    <t>780</t>
  </si>
  <si>
    <t>洲本市国民健康保険　堺診療所</t>
  </si>
  <si>
    <t>洲本市五色町上堺75-4</t>
  </si>
  <si>
    <t>781</t>
  </si>
  <si>
    <t>洲本市国民健康保険　上灘診療所</t>
  </si>
  <si>
    <t>洲本市相川組198</t>
  </si>
  <si>
    <t>782</t>
  </si>
  <si>
    <t>小出内科クリニック</t>
  </si>
  <si>
    <t>洲本市宇山3-1-33</t>
  </si>
  <si>
    <t>783</t>
  </si>
  <si>
    <t>うまづめ眼科クリニック</t>
  </si>
  <si>
    <t>洲本市本町4-4-16</t>
  </si>
  <si>
    <t>784</t>
  </si>
  <si>
    <t>耳鼻咽喉科形成美容外科　香山医院</t>
  </si>
  <si>
    <t>洲本市宇山3-1-20</t>
  </si>
  <si>
    <t>785</t>
  </si>
  <si>
    <t>洲本市下加茂1-1-36</t>
  </si>
  <si>
    <t>786</t>
  </si>
  <si>
    <t>医療法人社団　クラモト皮膚科</t>
  </si>
  <si>
    <t>洲本市栄町1-3-27TOPﾋﾞﾙ4F</t>
  </si>
  <si>
    <t>787</t>
  </si>
  <si>
    <t>788</t>
  </si>
  <si>
    <t>兵庫県立淡路医療センター　（医科）</t>
  </si>
  <si>
    <t>洲本市塩屋1-1-137</t>
  </si>
  <si>
    <t>789</t>
  </si>
  <si>
    <t>790</t>
  </si>
  <si>
    <t>791</t>
  </si>
  <si>
    <t>医療法人社団　沖田耳鼻咽喉科</t>
  </si>
  <si>
    <t>洲本市栄町3-27TOPﾋﾞﾙ5F</t>
  </si>
  <si>
    <t>792</t>
  </si>
  <si>
    <t xml:space="preserve">医療法人社団　ひらのクリニック </t>
  </si>
  <si>
    <t>洲本市塩屋1-2-15-2</t>
  </si>
  <si>
    <t>793</t>
  </si>
  <si>
    <t>洲本市五色町鮎原西1-1</t>
  </si>
  <si>
    <t>794</t>
  </si>
  <si>
    <t>おかもと形成外科美容クリニック</t>
  </si>
  <si>
    <t>洲本市下加茂1-1-37</t>
  </si>
  <si>
    <t>795</t>
  </si>
  <si>
    <t>おく医院</t>
  </si>
  <si>
    <t>洲本市本町6-3-26</t>
  </si>
  <si>
    <t>796</t>
  </si>
  <si>
    <t xml:space="preserve">高島内科クリニック </t>
  </si>
  <si>
    <t>淡路市志筑2831-4</t>
  </si>
  <si>
    <t>797</t>
  </si>
  <si>
    <t>医療法人社団　河上整形外科</t>
  </si>
  <si>
    <t>淡路市志筑新島6-27</t>
  </si>
  <si>
    <t>798</t>
  </si>
  <si>
    <t xml:space="preserve">医療法人社団　髙島眼科クリニック </t>
  </si>
  <si>
    <t>799</t>
  </si>
  <si>
    <t>医療法人社団　曽山医院</t>
  </si>
  <si>
    <t>淡路市志筑1391-9</t>
  </si>
  <si>
    <t>800</t>
  </si>
  <si>
    <t>医療法人社団　粟田医院</t>
  </si>
  <si>
    <t>淡路市志筑新島6-34</t>
  </si>
  <si>
    <t>801</t>
  </si>
  <si>
    <t>医療法人社団　戸田耳鼻咽喉科医院</t>
  </si>
  <si>
    <t>淡路市志筑新島6-23</t>
  </si>
  <si>
    <t>802</t>
  </si>
  <si>
    <t>803</t>
  </si>
  <si>
    <t>淡路市久留麻1842-2</t>
  </si>
  <si>
    <t>804</t>
  </si>
  <si>
    <t>医療法人社団　明石医院</t>
  </si>
  <si>
    <t>淡路市生穂1760-1</t>
  </si>
  <si>
    <t>805</t>
  </si>
  <si>
    <t>医療法人社団　西海医院</t>
  </si>
  <si>
    <t>淡路市志筑3112-48</t>
  </si>
  <si>
    <t>806</t>
  </si>
  <si>
    <t>807</t>
  </si>
  <si>
    <t>808</t>
  </si>
  <si>
    <t>社会医療法人社団　順心会　順心淡路病院　（医科）</t>
  </si>
  <si>
    <t>淡路市大町下66-1</t>
  </si>
  <si>
    <t>809</t>
  </si>
  <si>
    <t>810</t>
  </si>
  <si>
    <t>811</t>
  </si>
  <si>
    <t>医療法人社団　くさわけ整形外科医院</t>
  </si>
  <si>
    <t>淡路市志筑1718-1</t>
  </si>
  <si>
    <t>812</t>
  </si>
  <si>
    <t>中井内科医院</t>
  </si>
  <si>
    <t>淡路市尾崎1562</t>
  </si>
  <si>
    <t>813</t>
  </si>
  <si>
    <t>814</t>
  </si>
  <si>
    <t>815</t>
  </si>
  <si>
    <t>伊月クリニック</t>
  </si>
  <si>
    <t>淡路市志筑新島9-1</t>
  </si>
  <si>
    <t>816</t>
  </si>
  <si>
    <t>せいき医院</t>
  </si>
  <si>
    <t>淡路市志筑1628-1</t>
  </si>
  <si>
    <t>817</t>
  </si>
  <si>
    <t>中村クリニック</t>
  </si>
  <si>
    <t>淡路市岩屋2942-14</t>
  </si>
  <si>
    <t>818</t>
  </si>
  <si>
    <t>聖隷淡路病院</t>
  </si>
  <si>
    <t>淡路市夢舞台1-1</t>
  </si>
  <si>
    <t>819</t>
  </si>
  <si>
    <t>松田アイクリニック</t>
  </si>
  <si>
    <t>淡路市岩屋字中町1000</t>
  </si>
  <si>
    <t>820</t>
  </si>
  <si>
    <t>しおかぜ診療所</t>
  </si>
  <si>
    <t>淡路市岩屋1414-35</t>
  </si>
  <si>
    <t>821</t>
  </si>
  <si>
    <t>822</t>
  </si>
  <si>
    <t>823</t>
  </si>
  <si>
    <t>淡路市多賀1275</t>
  </si>
  <si>
    <t>824</t>
  </si>
  <si>
    <t>おかもと循環器クリニック</t>
  </si>
  <si>
    <t>淡路市志筑1860-1</t>
  </si>
  <si>
    <t>825</t>
  </si>
  <si>
    <t>岡田医院</t>
  </si>
  <si>
    <t>淡路市岩屋985</t>
  </si>
  <si>
    <t>826</t>
  </si>
  <si>
    <t>医療法人社団　淡路平成会　平成病院</t>
  </si>
  <si>
    <t>827</t>
  </si>
  <si>
    <t>医療法人社団　滝川医院</t>
  </si>
  <si>
    <t>南あわじ市松帆江尻7</t>
  </si>
  <si>
    <t>828</t>
  </si>
  <si>
    <t>穀内クリニック</t>
  </si>
  <si>
    <t>南あわじ市北阿万新田中40</t>
  </si>
  <si>
    <t>829</t>
  </si>
  <si>
    <t>バベ医院</t>
  </si>
  <si>
    <t>南あわじ市湊66-1</t>
  </si>
  <si>
    <t>830</t>
  </si>
  <si>
    <t>医療法人社団　ゆずるは会　穀内クリニックみどり診療所</t>
  </si>
  <si>
    <t>南あわじ市広田中筋1025-2</t>
  </si>
  <si>
    <t>831</t>
  </si>
  <si>
    <t>医療法人社団　高田医院</t>
  </si>
  <si>
    <t>832</t>
  </si>
  <si>
    <t>富本医院</t>
  </si>
  <si>
    <t>833</t>
  </si>
  <si>
    <t>医療法人社団　橋田医院</t>
  </si>
  <si>
    <t>834</t>
  </si>
  <si>
    <t>835</t>
  </si>
  <si>
    <t>たなか医院</t>
  </si>
  <si>
    <t>南あわじ市広田広田865-7</t>
  </si>
  <si>
    <t>836</t>
  </si>
  <si>
    <t>837</t>
  </si>
  <si>
    <t>八木病院</t>
  </si>
  <si>
    <t>南あわじ市八木寺内1147</t>
  </si>
  <si>
    <t>838</t>
  </si>
  <si>
    <t>福田耳鼻咽喉科</t>
  </si>
  <si>
    <t>南あわじ市広田広田887-1</t>
  </si>
  <si>
    <t>839</t>
  </si>
  <si>
    <t>840</t>
  </si>
  <si>
    <t>841</t>
  </si>
  <si>
    <t>医療法人社団　斉藤内科クリニック</t>
  </si>
  <si>
    <t>842</t>
  </si>
  <si>
    <t>843</t>
  </si>
  <si>
    <t>うまづめ眼科みはら</t>
  </si>
  <si>
    <t>南あわじ市市福永560-11</t>
  </si>
  <si>
    <t>844</t>
  </si>
  <si>
    <t>河崎医院</t>
  </si>
  <si>
    <t>南あわじ市榎列掃守22-5</t>
  </si>
  <si>
    <t>845</t>
  </si>
  <si>
    <t>浦瀬医院</t>
  </si>
  <si>
    <t>南あわじ市福良乙280</t>
  </si>
  <si>
    <t>846</t>
  </si>
  <si>
    <t>847</t>
  </si>
  <si>
    <t>すずき内科クリニック</t>
  </si>
  <si>
    <t>南あわじ市市福永416-4</t>
  </si>
  <si>
    <t>848</t>
  </si>
  <si>
    <t>南あわじ市国民健康保険　灘診療所</t>
  </si>
  <si>
    <t>南あわじ市灘土生302</t>
  </si>
  <si>
    <t>849</t>
  </si>
  <si>
    <t>南あわじ市国民健康保険　沼島診療所</t>
  </si>
  <si>
    <t>南あわじ市沼島2368-1</t>
  </si>
  <si>
    <t>850</t>
  </si>
  <si>
    <t>南あわじ市阿万下町259</t>
  </si>
  <si>
    <t>851</t>
  </si>
  <si>
    <t>翠鳳第一病院</t>
  </si>
  <si>
    <t>南あわじ市広田広田字畑田134-1</t>
  </si>
  <si>
    <t>852</t>
  </si>
  <si>
    <t>医療法人社団　山崎眼科</t>
  </si>
  <si>
    <t>南あわじ市市小井字川西451-57</t>
  </si>
  <si>
    <t>853</t>
  </si>
  <si>
    <t>854</t>
  </si>
  <si>
    <t>医療法人社団　やない外科胃腸科</t>
  </si>
  <si>
    <t>西脇市下戸田274-2</t>
  </si>
  <si>
    <t>855</t>
  </si>
  <si>
    <t>はたざわ医院</t>
  </si>
  <si>
    <t>西脇市日野町158</t>
  </si>
  <si>
    <t>856</t>
  </si>
  <si>
    <t>折戸整形外科医院</t>
  </si>
  <si>
    <t>西脇市野村町1795-423</t>
  </si>
  <si>
    <t>857</t>
  </si>
  <si>
    <t>南整形外科</t>
  </si>
  <si>
    <t>西脇市和布町170-3</t>
  </si>
  <si>
    <t>858</t>
  </si>
  <si>
    <t>859</t>
  </si>
  <si>
    <t>860</t>
  </si>
  <si>
    <t>医療法人社団　信和会　三木医院</t>
  </si>
  <si>
    <t>西脇市大木町288-4</t>
  </si>
  <si>
    <t>861</t>
  </si>
  <si>
    <t>医療法人社団　ふじわら眼科</t>
  </si>
  <si>
    <t>西脇市西脇1215-2</t>
  </si>
  <si>
    <t>862</t>
  </si>
  <si>
    <t>天野内科医院</t>
  </si>
  <si>
    <t>西脇市上野芝添315</t>
  </si>
  <si>
    <t>863</t>
  </si>
  <si>
    <t>864</t>
  </si>
  <si>
    <t>なかお眼科</t>
  </si>
  <si>
    <t>西脇市蒲江321-1</t>
  </si>
  <si>
    <t>865</t>
  </si>
  <si>
    <t>西脇市下戸田652-1</t>
  </si>
  <si>
    <t>866</t>
  </si>
  <si>
    <t>広野整形外科</t>
  </si>
  <si>
    <t>西脇市野村町770-2</t>
  </si>
  <si>
    <t>867</t>
  </si>
  <si>
    <t xml:space="preserve">あべ眼科クリニック </t>
  </si>
  <si>
    <t>西脇市小坂町175</t>
  </si>
  <si>
    <t>868</t>
  </si>
  <si>
    <t>医療法人社団　村上クリニック</t>
  </si>
  <si>
    <t>西脇市黒田庄町岡354-1</t>
  </si>
  <si>
    <t>869</t>
  </si>
  <si>
    <t>870</t>
  </si>
  <si>
    <t>きはら心療クリニック</t>
  </si>
  <si>
    <t>西脇市小坂町177-1-2F</t>
  </si>
  <si>
    <t>871</t>
  </si>
  <si>
    <t>西脇市上野88</t>
  </si>
  <si>
    <t>872</t>
  </si>
  <si>
    <t>医療法人社団　松悠会　はやし内科クリニック</t>
  </si>
  <si>
    <t>873</t>
  </si>
  <si>
    <t>鈴木内科医院</t>
  </si>
  <si>
    <t>西脇市野村町茜が丘1-1</t>
  </si>
  <si>
    <t>874</t>
  </si>
  <si>
    <t xml:space="preserve">私立育が丘クリニック </t>
  </si>
  <si>
    <t>小野市樫山町字水谷拍子谷1475-689</t>
  </si>
  <si>
    <t>875</t>
  </si>
  <si>
    <t>依藤診療所</t>
  </si>
  <si>
    <t>876</t>
  </si>
  <si>
    <t>小野市敷地町1403-6</t>
  </si>
  <si>
    <t>877</t>
  </si>
  <si>
    <t>土井リハビリテーション病院</t>
  </si>
  <si>
    <t>小野市復井町字中ノ池1723-2</t>
  </si>
  <si>
    <t>878</t>
  </si>
  <si>
    <t>北野整形外科・外科</t>
  </si>
  <si>
    <t>小野市黒川町14-3</t>
  </si>
  <si>
    <t>879</t>
  </si>
  <si>
    <t>松尾内科</t>
  </si>
  <si>
    <t>小野市黒川町574</t>
  </si>
  <si>
    <t>880</t>
  </si>
  <si>
    <t>881</t>
  </si>
  <si>
    <t>井岡医院</t>
  </si>
  <si>
    <t>小野市菅田町900</t>
  </si>
  <si>
    <t>882</t>
  </si>
  <si>
    <t>883</t>
  </si>
  <si>
    <t>医療法人社団　岡村医院</t>
  </si>
  <si>
    <t>小野市敷地町1602-1</t>
  </si>
  <si>
    <t>884</t>
  </si>
  <si>
    <t>医療法人社団　清水内科クリニック</t>
  </si>
  <si>
    <t>小野市敷地町1500-66</t>
  </si>
  <si>
    <t>885</t>
  </si>
  <si>
    <t>886</t>
  </si>
  <si>
    <t>887</t>
  </si>
  <si>
    <t>オリーブ皮フ科</t>
  </si>
  <si>
    <t>小野市黒川町1719</t>
  </si>
  <si>
    <t>888</t>
  </si>
  <si>
    <t>医療法人社団　福岡クリニック</t>
  </si>
  <si>
    <t>小野市神明町183-8</t>
  </si>
  <si>
    <t>889</t>
  </si>
  <si>
    <t>医療法人社団　青山会　復井診療所</t>
  </si>
  <si>
    <t>小野市復井町916-12</t>
  </si>
  <si>
    <t>890</t>
  </si>
  <si>
    <t xml:space="preserve">三浦クリニック </t>
  </si>
  <si>
    <t>小野市天神町814-1</t>
  </si>
  <si>
    <t>891</t>
  </si>
  <si>
    <t>かごたに眼科</t>
  </si>
  <si>
    <t>小野市黒川町1807-4</t>
  </si>
  <si>
    <t>892</t>
  </si>
  <si>
    <t>平井小児科・アレルギー科医院</t>
  </si>
  <si>
    <t>小野市黒川町103-１</t>
  </si>
  <si>
    <t>893</t>
  </si>
  <si>
    <t>北播磨総合医療センター　（医科）</t>
  </si>
  <si>
    <t>894</t>
  </si>
  <si>
    <t>栄宏会　小野病院</t>
  </si>
  <si>
    <t>小野市天神町973</t>
  </si>
  <si>
    <t>895</t>
  </si>
  <si>
    <t>こうすけ眼科クリニック</t>
  </si>
  <si>
    <t>小野市大島町1635</t>
  </si>
  <si>
    <t>896</t>
  </si>
  <si>
    <t>医療法人社団　薫楓会　緑駿病院</t>
  </si>
  <si>
    <t>小野市匠台72-1</t>
  </si>
  <si>
    <t>897</t>
  </si>
  <si>
    <t>小野市市場町926-453</t>
  </si>
  <si>
    <t>898</t>
  </si>
  <si>
    <t>藤本在宅医院</t>
  </si>
  <si>
    <t>小野市粟生町1506-196</t>
  </si>
  <si>
    <t>899</t>
  </si>
  <si>
    <t>900</t>
  </si>
  <si>
    <t>医療法人財団　光明会　明石こころのホスピタル</t>
  </si>
  <si>
    <t>明石市藤江1315</t>
  </si>
  <si>
    <t>901</t>
  </si>
  <si>
    <t>医療法人　公仁会　明石仁十病院</t>
  </si>
  <si>
    <t>明石市魚住町清水1871-3</t>
  </si>
  <si>
    <t>902</t>
  </si>
  <si>
    <t>井上外科胃腸科</t>
  </si>
  <si>
    <t>明石市西明石南町2-21-1</t>
  </si>
  <si>
    <t>903</t>
  </si>
  <si>
    <t>904</t>
  </si>
  <si>
    <t>医療法人　明仁会　明舞中央病院</t>
  </si>
  <si>
    <t>明石市松が丘4-1-32</t>
  </si>
  <si>
    <t>905</t>
  </si>
  <si>
    <t>特定医療法人　誠仁会　大久保病院</t>
  </si>
  <si>
    <t>明石市大久保町大窪2095-1</t>
  </si>
  <si>
    <t>906</t>
  </si>
  <si>
    <t>岡医院</t>
  </si>
  <si>
    <t>明石市大久保町高丘5-20-2</t>
  </si>
  <si>
    <t>907</t>
  </si>
  <si>
    <t>医療法人　久仁会　明石同仁病院</t>
  </si>
  <si>
    <t>明石市魚住町清水2183</t>
  </si>
  <si>
    <t>908</t>
  </si>
  <si>
    <t>兵庫県立がんセンター　（医科）</t>
  </si>
  <si>
    <t>909</t>
  </si>
  <si>
    <t>910</t>
  </si>
  <si>
    <t>医療法人社団　明康会　永本医院</t>
  </si>
  <si>
    <t>明石市明南町1-4-10</t>
  </si>
  <si>
    <t>911</t>
  </si>
  <si>
    <t>医療法人社団　吉徳会　あさぎり病院</t>
  </si>
  <si>
    <t>明石市朝霧台1120-2</t>
  </si>
  <si>
    <t>912</t>
  </si>
  <si>
    <t>医療法人社団　阿部医院</t>
  </si>
  <si>
    <t>明石市朝霧町3-15-12</t>
  </si>
  <si>
    <t>913</t>
  </si>
  <si>
    <t>医療法人社団　弘成会　明海病院</t>
  </si>
  <si>
    <t>明石市藤江201</t>
  </si>
  <si>
    <t>914</t>
  </si>
  <si>
    <t>915</t>
  </si>
  <si>
    <t>櫨木医院</t>
  </si>
  <si>
    <t>916</t>
  </si>
  <si>
    <t>中山クリニック</t>
  </si>
  <si>
    <t>明石市魚住町金ヶ崎370</t>
  </si>
  <si>
    <t>917</t>
  </si>
  <si>
    <t>918</t>
  </si>
  <si>
    <t>千頭医院</t>
  </si>
  <si>
    <t>明石市貴崎4-5-10</t>
  </si>
  <si>
    <t>919</t>
  </si>
  <si>
    <t xml:space="preserve">室谷整形外科クリニック </t>
  </si>
  <si>
    <t>明石市藤江1109</t>
  </si>
  <si>
    <t>920</t>
  </si>
  <si>
    <t>医療法人社団　日下医院</t>
  </si>
  <si>
    <t>明石市西明石町5-9-1</t>
  </si>
  <si>
    <t>921</t>
  </si>
  <si>
    <t>近藤眼科医院</t>
  </si>
  <si>
    <t>明石市大久保町駅前1-3-7</t>
  </si>
  <si>
    <t>922</t>
  </si>
  <si>
    <t>923</t>
  </si>
  <si>
    <t>藤井クリニック 　</t>
  </si>
  <si>
    <t>明石市別所町18-1ｵｰｼﾞｰﾋﾞﾙ西明石2階</t>
  </si>
  <si>
    <t>924</t>
  </si>
  <si>
    <t>中務医院</t>
  </si>
  <si>
    <t>明石市上ノ丸2-3-32</t>
  </si>
  <si>
    <t>925</t>
  </si>
  <si>
    <t>926</t>
  </si>
  <si>
    <t>医療法人社団　すすむ会　佐野医院</t>
  </si>
  <si>
    <t>明石市松が丘1-15-3</t>
  </si>
  <si>
    <t>927</t>
  </si>
  <si>
    <t>医療法人社団　健会　髙野内科</t>
  </si>
  <si>
    <t>明石市大久保町駅前1-3-6</t>
  </si>
  <si>
    <t>928</t>
  </si>
  <si>
    <t>医療法人社団　森本クリニック</t>
  </si>
  <si>
    <t>明石市大久保町大窪221-49</t>
  </si>
  <si>
    <t>929</t>
  </si>
  <si>
    <t>小山眼科医院</t>
  </si>
  <si>
    <t>明石市二見町西二見駅前1-2</t>
  </si>
  <si>
    <t>930</t>
  </si>
  <si>
    <t xml:space="preserve">志田クリニック </t>
  </si>
  <si>
    <t>明石市貴崎1-5-2</t>
  </si>
  <si>
    <t>931</t>
  </si>
  <si>
    <t>末広内科</t>
  </si>
  <si>
    <t>932</t>
  </si>
  <si>
    <t>医療法人社団　佐伯内科医院</t>
  </si>
  <si>
    <t>933</t>
  </si>
  <si>
    <t>尾松医院</t>
  </si>
  <si>
    <t>明石市南貴崎町5-8</t>
  </si>
  <si>
    <t>934</t>
  </si>
  <si>
    <t>明石土山病院</t>
  </si>
  <si>
    <t>明石市魚住町清水2744-30</t>
  </si>
  <si>
    <t>935</t>
  </si>
  <si>
    <t>医療法人社団　うえの内科</t>
  </si>
  <si>
    <t>明石市相生町2-2-18末定ﾋﾞﾙ1F</t>
  </si>
  <si>
    <t>936</t>
  </si>
  <si>
    <t>医療法人社団　坂本眼科</t>
  </si>
  <si>
    <t>937</t>
  </si>
  <si>
    <t>野瀬耳鼻咽喉科</t>
  </si>
  <si>
    <t>明石市大久保町駅前1-5-11</t>
  </si>
  <si>
    <t>938</t>
  </si>
  <si>
    <t>鍋嶋医院</t>
  </si>
  <si>
    <t>明石市鳥羽字二本松1421-28</t>
  </si>
  <si>
    <t>939</t>
  </si>
  <si>
    <t>医療法人社団　佳生会　野木病院</t>
  </si>
  <si>
    <t>明石市魚住町長坂寺1003-1</t>
  </si>
  <si>
    <t>940</t>
  </si>
  <si>
    <t>医療法人社団　博愛産科婦人科</t>
  </si>
  <si>
    <t>明石市二見町西二見450-5</t>
  </si>
  <si>
    <t>941</t>
  </si>
  <si>
    <t>藤原整形外科</t>
  </si>
  <si>
    <t>明石市新明町7-33</t>
  </si>
  <si>
    <t>942</t>
  </si>
  <si>
    <t>長内科医院</t>
  </si>
  <si>
    <t>明石市樽屋町2-1</t>
  </si>
  <si>
    <t>943</t>
  </si>
  <si>
    <t>医療法人社団　花川医院</t>
  </si>
  <si>
    <t>明石市本町1-3-11</t>
  </si>
  <si>
    <t>944</t>
  </si>
  <si>
    <t>945</t>
  </si>
  <si>
    <t>美保・英利内科医院</t>
  </si>
  <si>
    <t>明石市大久保町大窪511-14</t>
  </si>
  <si>
    <t>946</t>
  </si>
  <si>
    <t>医療法人社団　杜医院</t>
  </si>
  <si>
    <t>明石市藤が丘2-11-10</t>
  </si>
  <si>
    <t>947</t>
  </si>
  <si>
    <t>医療法人社団　陽洲会　田中医院</t>
  </si>
  <si>
    <t>明石市二見町西二見2032</t>
  </si>
  <si>
    <t>948</t>
  </si>
  <si>
    <t>医療法人社団　大槻整形外科</t>
  </si>
  <si>
    <t>明石市樽屋町7-2</t>
  </si>
  <si>
    <t>949</t>
  </si>
  <si>
    <t>医療法人社団　昭峰会　戸田内科・脳神経内科</t>
  </si>
  <si>
    <t>950</t>
  </si>
  <si>
    <t>みつだ整形外科</t>
  </si>
  <si>
    <t>明石市西明石南町2-2-5池内西明石ﾋﾞﾙ2・3F</t>
  </si>
  <si>
    <t>951</t>
  </si>
  <si>
    <t xml:space="preserve">医療法人社団　山本クリニック </t>
  </si>
  <si>
    <t>明石市大久保町森田39</t>
  </si>
  <si>
    <t>952</t>
  </si>
  <si>
    <t>953</t>
  </si>
  <si>
    <t>きひら耳鼻咽喉科</t>
  </si>
  <si>
    <t>明石市大久保町ゆりのき通1-4-2-3-103</t>
  </si>
  <si>
    <t>954</t>
  </si>
  <si>
    <t>955</t>
  </si>
  <si>
    <t>米沢クリニック</t>
  </si>
  <si>
    <t>明石市朝霧町2-12-10</t>
  </si>
  <si>
    <t>956</t>
  </si>
  <si>
    <t xml:space="preserve">山元神経クリニック </t>
  </si>
  <si>
    <t>明石市大久保町駅前1-7-5ｵｰｼｬﾝⅡ205</t>
  </si>
  <si>
    <t>957</t>
  </si>
  <si>
    <t>かわきた耳鼻咽喉科</t>
  </si>
  <si>
    <t>明石市二見町西二見135-7</t>
  </si>
  <si>
    <t>958</t>
  </si>
  <si>
    <t xml:space="preserve">たかしな内科小児科クリニック </t>
  </si>
  <si>
    <t>明石市大明石町1-13-20美田ﾋﾞﾙ1F</t>
  </si>
  <si>
    <t>959</t>
  </si>
  <si>
    <t>あなだ子どもクリニック</t>
  </si>
  <si>
    <t>明石市二見町西二見89-7</t>
  </si>
  <si>
    <t>960</t>
  </si>
  <si>
    <t xml:space="preserve">医療法人社団　仁正会　六甲クリニック </t>
  </si>
  <si>
    <t>明石市二見町東二見405-8</t>
  </si>
  <si>
    <t>961</t>
  </si>
  <si>
    <t>久保みずきレディースクリニック</t>
  </si>
  <si>
    <t>明石市本町2-1-15</t>
  </si>
  <si>
    <t>962</t>
  </si>
  <si>
    <t>明石市野々上2-10-16</t>
  </si>
  <si>
    <t>963</t>
  </si>
  <si>
    <t>恵泉クリニック</t>
  </si>
  <si>
    <t>明石市大久保町大窪3101-1</t>
  </si>
  <si>
    <t>964</t>
  </si>
  <si>
    <t>西山クリニック</t>
  </si>
  <si>
    <t>明石市朝霧南町4-14-41</t>
  </si>
  <si>
    <t>965</t>
  </si>
  <si>
    <t>明石市東人丸町16-11</t>
  </si>
  <si>
    <t>966</t>
  </si>
  <si>
    <t>明石市東野町29-10</t>
  </si>
  <si>
    <t>967</t>
  </si>
  <si>
    <t>うすい整形外科</t>
  </si>
  <si>
    <t>明石市魚住町清水2241山栄ﾋﾞﾙ1F</t>
  </si>
  <si>
    <t>968</t>
  </si>
  <si>
    <t>田路医院</t>
  </si>
  <si>
    <t>明石市桜町11-12</t>
  </si>
  <si>
    <t>969</t>
  </si>
  <si>
    <t xml:space="preserve">西明石クリニック </t>
  </si>
  <si>
    <t>明石市西明石南町2-10-5</t>
  </si>
  <si>
    <t>970</t>
  </si>
  <si>
    <t>医療法人社団　中山神経内科</t>
  </si>
  <si>
    <t>明石市大明石町1-6-16SYB21ﾋﾞﾙ8F</t>
  </si>
  <si>
    <t>971</t>
  </si>
  <si>
    <t>橋本医院</t>
  </si>
  <si>
    <t>明石市大久保町森田179</t>
  </si>
  <si>
    <t>972</t>
  </si>
  <si>
    <t>いのうえ医院</t>
  </si>
  <si>
    <t>明石市大久保町高丘3-1-2-88</t>
  </si>
  <si>
    <t>973</t>
  </si>
  <si>
    <t xml:space="preserve">医療法人社団　藤本クリニック </t>
  </si>
  <si>
    <t>明石市和坂12-10橋本ﾋﾞﾙ1F</t>
  </si>
  <si>
    <t>974</t>
  </si>
  <si>
    <t>太田クリニック</t>
  </si>
  <si>
    <t>975</t>
  </si>
  <si>
    <t xml:space="preserve">医療法人社団　竹田内科クリニック </t>
  </si>
  <si>
    <t>明石市西明石南町2-2-5池内西明石ﾋﾞﾙ4F</t>
  </si>
  <si>
    <t>976</t>
  </si>
  <si>
    <t>志岐クリニック</t>
  </si>
  <si>
    <t>明石市西明石南町3-1-3</t>
  </si>
  <si>
    <t>977</t>
  </si>
  <si>
    <t>石田内科循環器科</t>
  </si>
  <si>
    <t>明石市小久保2-4-1</t>
  </si>
  <si>
    <t>978</t>
  </si>
  <si>
    <t>医療法人社団　惠賀会　小山クリニック</t>
  </si>
  <si>
    <t>明石市魚住町清水202-1</t>
  </si>
  <si>
    <t>979</t>
  </si>
  <si>
    <t>明石市大明石町1-3-8ﾕﾀｶ第2ﾋﾞﾙ2F</t>
  </si>
  <si>
    <t>980</t>
  </si>
  <si>
    <t xml:space="preserve">まついｅ-クリニック　まつい栄養＆認知症クリニック  </t>
  </si>
  <si>
    <t>明石市大明石町1-3-3ｴｽﾎﾟﾜ明石3F、4F</t>
  </si>
  <si>
    <t>981</t>
  </si>
  <si>
    <t>医療法人社団　瞳潤会　田村眼科</t>
  </si>
  <si>
    <t>明石市大明石町1-7-33大手ﾋﾞﾙ1F</t>
  </si>
  <si>
    <t>982</t>
  </si>
  <si>
    <t>医療法人社団　仁恵会　石井病院</t>
  </si>
  <si>
    <t>明石市天文町1-5-11</t>
  </si>
  <si>
    <t>983</t>
  </si>
  <si>
    <t>医療法人社団　塩澤医院</t>
  </si>
  <si>
    <t>明石市二見町西二見767-1</t>
  </si>
  <si>
    <t>984</t>
  </si>
  <si>
    <t>985</t>
  </si>
  <si>
    <t>986</t>
  </si>
  <si>
    <t>大国クリニック</t>
  </si>
  <si>
    <t>明石市魚住町西岡字半之藏下127</t>
  </si>
  <si>
    <t>987</t>
  </si>
  <si>
    <t>明石市西新町3-12-12</t>
  </si>
  <si>
    <t>988</t>
  </si>
  <si>
    <t>阪田整形外科リハビリクリニック</t>
  </si>
  <si>
    <t>明石市西新町1-21-13</t>
  </si>
  <si>
    <t>989</t>
  </si>
  <si>
    <t>よこやま小児科</t>
  </si>
  <si>
    <t>明石市大久保町西島298-7</t>
  </si>
  <si>
    <t>990</t>
  </si>
  <si>
    <t xml:space="preserve">にしむら内科クリニック </t>
  </si>
  <si>
    <t>明石市西明石南町2-8-4</t>
  </si>
  <si>
    <t>991</t>
  </si>
  <si>
    <t>王子クリニック</t>
  </si>
  <si>
    <t>明石市北王子町13-60</t>
  </si>
  <si>
    <t>992</t>
  </si>
  <si>
    <t>医療法人社団　三幸診療所</t>
  </si>
  <si>
    <t>明石市大久保町江井島1648-5</t>
  </si>
  <si>
    <t>993</t>
  </si>
  <si>
    <t>大西脳神経外科病院</t>
  </si>
  <si>
    <t>明石市大久保町江井島1661-1</t>
  </si>
  <si>
    <t>994</t>
  </si>
  <si>
    <t>ふかもり眼科</t>
  </si>
  <si>
    <t>明石市朝霧南町2-181-8あおばﾋﾞﾙ2F</t>
  </si>
  <si>
    <t>995</t>
  </si>
  <si>
    <t>さかい内科・胃腸科</t>
  </si>
  <si>
    <t>996</t>
  </si>
  <si>
    <t>そが内科クリニック</t>
  </si>
  <si>
    <t>明石市新明町7-25</t>
  </si>
  <si>
    <t>997</t>
  </si>
  <si>
    <t xml:space="preserve">鈴木内科クリニック </t>
  </si>
  <si>
    <t>明石市魚住町清水2265</t>
  </si>
  <si>
    <t>998</t>
  </si>
  <si>
    <t>医療法人社団　山本内科</t>
  </si>
  <si>
    <t>明石市西新町2-3-4ﾍﾞﾙｸﾋﾞﾙ1階</t>
  </si>
  <si>
    <t>999</t>
  </si>
  <si>
    <t>やすずみ眼科</t>
  </si>
  <si>
    <t>明石市大久保町江井島915-2</t>
  </si>
  <si>
    <t>1000</t>
  </si>
  <si>
    <t>赤木眼科</t>
  </si>
  <si>
    <t>明石市大久保町ゆりのき通1-3-2明石ﾋﾞﾌﾞﾚ4F</t>
  </si>
  <si>
    <t>1001</t>
  </si>
  <si>
    <t xml:space="preserve">医療法人社団　誠智会　平崎内科循環器科クリニック </t>
  </si>
  <si>
    <t>1002</t>
  </si>
  <si>
    <t>1003</t>
  </si>
  <si>
    <t>社会医療法人　愛仁会　明石医療センター</t>
  </si>
  <si>
    <t>1004</t>
  </si>
  <si>
    <t>こじま肛門外科</t>
  </si>
  <si>
    <t>明石市本町1-6-10ｳﾞｪｯｾﾙｺｼﾞﾏﾋﾞﾙ3F</t>
  </si>
  <si>
    <t>1005</t>
  </si>
  <si>
    <t>地方独立行政法人　明石市立市民病院</t>
  </si>
  <si>
    <t>1006</t>
  </si>
  <si>
    <t>吉田医院</t>
  </si>
  <si>
    <t>明石市松が丘5-6-1</t>
  </si>
  <si>
    <t>1007</t>
  </si>
  <si>
    <t xml:space="preserve">奥野消化器内科クリニック </t>
  </si>
  <si>
    <t>明石市東仲ノ町11-30K.T.Sﾋﾞﾙ2F</t>
  </si>
  <si>
    <t>1008</t>
  </si>
  <si>
    <t>明石市魚住町清水2744</t>
  </si>
  <si>
    <t>1009</t>
  </si>
  <si>
    <t>医療法人社団　医新会　新見眼科</t>
  </si>
  <si>
    <t>明石市二見町東二見901-1</t>
  </si>
  <si>
    <t>1010</t>
  </si>
  <si>
    <t>1011</t>
  </si>
  <si>
    <t>医療法人社団　片平クリニック</t>
  </si>
  <si>
    <t>1012</t>
  </si>
  <si>
    <t>ふじわら内科</t>
  </si>
  <si>
    <t>明石市二見町東二見272-6</t>
  </si>
  <si>
    <t>1013</t>
  </si>
  <si>
    <t>1014</t>
  </si>
  <si>
    <t>すぎもと整形外科クリニック</t>
  </si>
  <si>
    <t>明石市大久保町大久保町1312</t>
  </si>
  <si>
    <t>1015</t>
  </si>
  <si>
    <t>医療法人社団　きよしクリニック</t>
  </si>
  <si>
    <t>明石市大久保町大窪249-1</t>
  </si>
  <si>
    <t>1016</t>
  </si>
  <si>
    <t>平林眼科クリニック</t>
  </si>
  <si>
    <t>明石市大久保町大窪445-1</t>
  </si>
  <si>
    <t>1017</t>
  </si>
  <si>
    <t>関内科医院</t>
  </si>
  <si>
    <t>明石市西明石北町3-13-14</t>
  </si>
  <si>
    <t>1018</t>
  </si>
  <si>
    <t>きのした眼科</t>
  </si>
  <si>
    <t>明石市西新町2-3-4ﾍﾞﾙｸﾋﾞﾙ3F</t>
  </si>
  <si>
    <t>1019</t>
  </si>
  <si>
    <t xml:space="preserve">医療法人社団　藤井眼科クリニック </t>
  </si>
  <si>
    <t>明石市松の内2-8-2</t>
  </si>
  <si>
    <t>1020</t>
  </si>
  <si>
    <t>メープル耳鼻咽喉科</t>
  </si>
  <si>
    <t>明石市小久保5-8-11</t>
  </si>
  <si>
    <t>1021</t>
  </si>
  <si>
    <t>みやした眼科</t>
  </si>
  <si>
    <t>明石市西明石南町2-13-7</t>
  </si>
  <si>
    <t>1022</t>
  </si>
  <si>
    <t>1023</t>
  </si>
  <si>
    <t>1024</t>
  </si>
  <si>
    <t>明石市大久保町駅前1-11-4KMﾋﾞﾙ4F</t>
  </si>
  <si>
    <t>1025</t>
  </si>
  <si>
    <t>1026</t>
  </si>
  <si>
    <t>医療法人社団　清水メディカルクリニック</t>
  </si>
  <si>
    <t>明石市松が丘2-3-7松が丘ﾋﾞﾙ2F</t>
  </si>
  <si>
    <t>1027</t>
  </si>
  <si>
    <t>1028</t>
  </si>
  <si>
    <t>医療法人社団　医新会　フタバ眼科</t>
  </si>
  <si>
    <t>明石市大久保町ゆりのき通2-2-6SHUNDO BLD．3F、4F</t>
  </si>
  <si>
    <t>1029</t>
  </si>
  <si>
    <t>1030</t>
  </si>
  <si>
    <t>医療法人社団　大塚眼科医院</t>
  </si>
  <si>
    <t>明石市魚住町錦が丘3-1-20</t>
  </si>
  <si>
    <t>1031</t>
  </si>
  <si>
    <t xml:space="preserve">医療法人社団　せいゆう会　せいゆうクリニック </t>
  </si>
  <si>
    <t>明石市鷹匠町5-18</t>
  </si>
  <si>
    <t>1032</t>
  </si>
  <si>
    <t>1033</t>
  </si>
  <si>
    <t>明石市硯町2-5-55</t>
  </si>
  <si>
    <t>1034</t>
  </si>
  <si>
    <t xml:space="preserve">医療法人社団　医仁会　ふくやま・すこやかクリニック </t>
  </si>
  <si>
    <t>明石市西明石北町3-1-23</t>
  </si>
  <si>
    <t>1035</t>
  </si>
  <si>
    <t>医療法人社団　ししだ眼科クリニック</t>
  </si>
  <si>
    <t>明石市明南町1-3-1</t>
  </si>
  <si>
    <t>1036</t>
  </si>
  <si>
    <t>大西脳神経外科病院附属　明石駅前クリニック</t>
  </si>
  <si>
    <t>1037</t>
  </si>
  <si>
    <t>鷲尾皮フ科</t>
  </si>
  <si>
    <t>明石市大明石町1-6-1　ﾊﾟﾋﾟｵｽあかし3F</t>
  </si>
  <si>
    <t>1038</t>
  </si>
  <si>
    <t>久保整形外科クリニック</t>
  </si>
  <si>
    <t>1039</t>
  </si>
  <si>
    <t>浜本整形外科耳鼻咽喉科</t>
  </si>
  <si>
    <t>明石市大久保町大久保町597-10</t>
  </si>
  <si>
    <t>1040</t>
  </si>
  <si>
    <t>新丸クリニック</t>
  </si>
  <si>
    <t>明石市二見町西二見駅前4-3</t>
  </si>
  <si>
    <t>1041</t>
  </si>
  <si>
    <t>日野医院</t>
  </si>
  <si>
    <t>明石市材木町9-17</t>
  </si>
  <si>
    <t>1042</t>
  </si>
  <si>
    <t xml:space="preserve">石井皮フ科クリニック </t>
  </si>
  <si>
    <t>明石市魚住町錦が丘4-3-1</t>
  </si>
  <si>
    <t>1043</t>
  </si>
  <si>
    <t>明石市東仲ノ町11-30KTSﾋﾞﾙ5F</t>
  </si>
  <si>
    <t>1044</t>
  </si>
  <si>
    <t>やす整形外科クリニック</t>
  </si>
  <si>
    <t>明石市和坂12-16</t>
  </si>
  <si>
    <t>1045</t>
  </si>
  <si>
    <t>1046</t>
  </si>
  <si>
    <t>まえかわ内科クリニック</t>
  </si>
  <si>
    <t>明石市大久保町ゆりのき通2-2-1AKASAKA HILLS B棟3F301</t>
  </si>
  <si>
    <t>1047</t>
  </si>
  <si>
    <t>医療法人社団　なぎさ会　やすお脳神経外科クリニック</t>
  </si>
  <si>
    <t>明石市小久保2-10-1ﾘﾗｼｵ西明石駅前2F</t>
  </si>
  <si>
    <t>1048</t>
  </si>
  <si>
    <t>医療法人社団　いまいこどもクリニック</t>
  </si>
  <si>
    <t>明石市大久保町大窪1514-3-101</t>
  </si>
  <si>
    <t>1049</t>
  </si>
  <si>
    <t>1050</t>
  </si>
  <si>
    <t>いしもと整形外科リハビリクリニック</t>
  </si>
  <si>
    <t>明石市大久保町大窪563-1ﾊﾟﾚﾛﾜｲﾔﾙ五番館1F</t>
  </si>
  <si>
    <t>1051</t>
  </si>
  <si>
    <t>髙原整形外科医院</t>
  </si>
  <si>
    <t>明石市松の内2-8-12</t>
  </si>
  <si>
    <t>1052</t>
  </si>
  <si>
    <t>ふじた脳神経内科</t>
  </si>
  <si>
    <t>明石市大久保町西島440-1</t>
  </si>
  <si>
    <t>1053</t>
  </si>
  <si>
    <t>さえき耳鼻咽喉科</t>
  </si>
  <si>
    <t>1054</t>
  </si>
  <si>
    <t>よこた内科クリニック</t>
  </si>
  <si>
    <t>1055</t>
  </si>
  <si>
    <t>さくらい内科クリニック</t>
  </si>
  <si>
    <t>1056</t>
  </si>
  <si>
    <t>明石市明南町1-4-13-101</t>
  </si>
  <si>
    <t>1057</t>
  </si>
  <si>
    <t>くすだ泌尿器科</t>
  </si>
  <si>
    <t>明石市東仲ノ町10-18みなとﾋﾞﾙ明石東仲ノ町4F</t>
  </si>
  <si>
    <t>1058</t>
  </si>
  <si>
    <t>医療法人社団　正井医院</t>
  </si>
  <si>
    <t>明石市魚住町中尾294-1</t>
  </si>
  <si>
    <t>1059</t>
  </si>
  <si>
    <t>かなもり眼科クリニック</t>
  </si>
  <si>
    <t>1060</t>
  </si>
  <si>
    <t>おにき皮フ科クリニック</t>
  </si>
  <si>
    <t>1061</t>
  </si>
  <si>
    <t>明石市大久保町ゆりのき通1-4-1-1F</t>
  </si>
  <si>
    <t>1062</t>
  </si>
  <si>
    <t>下山眼科</t>
  </si>
  <si>
    <t>明石市硯町2-5-66</t>
  </si>
  <si>
    <t>1063</t>
  </si>
  <si>
    <t>はら耳鼻咽喉科明石クリニック</t>
  </si>
  <si>
    <t>明石市立石2-3-26　NTR医療ビル明石3階</t>
  </si>
  <si>
    <t>1064</t>
  </si>
  <si>
    <t>明石市明南町1-4-8</t>
  </si>
  <si>
    <t>1065</t>
  </si>
  <si>
    <t>あんどう消化器内科ＩＢＤクリニック</t>
  </si>
  <si>
    <t>明石市旭が丘21-23ｸﾘﾆｯｸｽﾃｰｼｮﾝ西明石1-B</t>
  </si>
  <si>
    <t>1066</t>
  </si>
  <si>
    <t>おか内科循環器科</t>
  </si>
  <si>
    <t>明石市大久保町谷八木608</t>
  </si>
  <si>
    <t>1067</t>
  </si>
  <si>
    <t>さわだ耳鼻咽喉科・アレルギー科</t>
  </si>
  <si>
    <t>1068</t>
  </si>
  <si>
    <t>医療法人社団　ゆか皮フ科クリニック</t>
  </si>
  <si>
    <t>明石市大久保町江井島916-15-A</t>
  </si>
  <si>
    <t>1069</t>
  </si>
  <si>
    <t>みんなのクリニック明石</t>
  </si>
  <si>
    <t>明石市魚住町清水1620-1</t>
  </si>
  <si>
    <t>1070</t>
  </si>
  <si>
    <t>木花診療所</t>
  </si>
  <si>
    <t>1071</t>
  </si>
  <si>
    <t>朋クリニック</t>
  </si>
  <si>
    <t>1072</t>
  </si>
  <si>
    <t>1073</t>
  </si>
  <si>
    <t>明石市朝霧南町2-488-74</t>
  </si>
  <si>
    <t>1074</t>
  </si>
  <si>
    <t>1075</t>
  </si>
  <si>
    <t>1076</t>
  </si>
  <si>
    <t>明石市東仲ノ町10-18　みなとﾋﾞﾙ明石東仲ノ町2F</t>
  </si>
  <si>
    <t>1077</t>
  </si>
  <si>
    <t>いまふじ内科クリニック</t>
  </si>
  <si>
    <t>明石市硯町1-9-20-2F</t>
  </si>
  <si>
    <t>1078</t>
  </si>
  <si>
    <t>明石市大久保町茜2-4-9　大久保茜ｸﾘﾆｯｸﾓｰﾙ</t>
  </si>
  <si>
    <t>1079</t>
  </si>
  <si>
    <t>斎藤整形外科</t>
  </si>
  <si>
    <t>明石市大久保町八木111-3</t>
  </si>
  <si>
    <t>1080</t>
  </si>
  <si>
    <t>医療法人社団　むらた泌尿器科医院</t>
  </si>
  <si>
    <t>明石市大久保町駅前1-7-12　ﾘｱﾙﾃｨ大久保駅前</t>
  </si>
  <si>
    <t>1081</t>
  </si>
  <si>
    <t>明石市大久保町谷八木608-5</t>
  </si>
  <si>
    <t>1082</t>
  </si>
  <si>
    <t>西明石佐々木皮ふ科</t>
  </si>
  <si>
    <t>明石市西明石南町2-13-18-201</t>
  </si>
  <si>
    <t>1083</t>
  </si>
  <si>
    <t>こうの心療クリニック</t>
  </si>
  <si>
    <t>明石市小久保2-6-9　ﾌﾟﾚﾌｫｰﾄﾒﾃﾞｨｶﾙﾋﾞﾙ4F</t>
  </si>
  <si>
    <t>1084</t>
  </si>
  <si>
    <t>1085</t>
  </si>
  <si>
    <t>1086</t>
  </si>
  <si>
    <t>江井島病院</t>
  </si>
  <si>
    <t>1087</t>
  </si>
  <si>
    <t>医療法人社団　小野耳鼻咽喉科</t>
  </si>
  <si>
    <t>高砂市米田町米田313-5</t>
  </si>
  <si>
    <t>1088</t>
  </si>
  <si>
    <t>高砂市民病院</t>
  </si>
  <si>
    <t>高砂市荒井町紙町33-1</t>
  </si>
  <si>
    <t>1089</t>
  </si>
  <si>
    <t>1090</t>
  </si>
  <si>
    <t>1091</t>
  </si>
  <si>
    <t>高砂市伊保3-15-18</t>
  </si>
  <si>
    <t>1092</t>
  </si>
  <si>
    <t>医療法人社団　西垣医院</t>
  </si>
  <si>
    <t>高砂市阿弥陀町阿弥陀1173</t>
  </si>
  <si>
    <t>1093</t>
  </si>
  <si>
    <t>1094</t>
  </si>
  <si>
    <t>1095</t>
  </si>
  <si>
    <t>医療法人社団　植杉医院</t>
  </si>
  <si>
    <t>高砂市松陽1-6-18</t>
  </si>
  <si>
    <t>1096</t>
  </si>
  <si>
    <t>医療法人社団　鹿岳胃腸科・内科</t>
  </si>
  <si>
    <t>高砂市伊保1-4-27</t>
  </si>
  <si>
    <t>1097</t>
  </si>
  <si>
    <t>医療法人社団　悠悠会　横山外科胃腸科医院</t>
  </si>
  <si>
    <t>高砂市高砂町朝日町2-8-28</t>
  </si>
  <si>
    <t>1098</t>
  </si>
  <si>
    <t>1099</t>
  </si>
  <si>
    <t>さわたり循環器内科</t>
  </si>
  <si>
    <t>高砂市伊保4-567-1</t>
  </si>
  <si>
    <t>1100</t>
  </si>
  <si>
    <t>さかい眼科</t>
  </si>
  <si>
    <t>高砂市伊保4-559</t>
  </si>
  <si>
    <t>1101</t>
  </si>
  <si>
    <t>医療法人社団　魚川医院</t>
  </si>
  <si>
    <t>高砂市米田町米田873-2</t>
  </si>
  <si>
    <t>1102</t>
  </si>
  <si>
    <t>荒川クリニック</t>
  </si>
  <si>
    <t>高砂市荒井町日之出町10-11</t>
  </si>
  <si>
    <t>1103</t>
  </si>
  <si>
    <t>河野クリニック</t>
  </si>
  <si>
    <t>高砂市高砂町栄町373-1</t>
  </si>
  <si>
    <t>1104</t>
  </si>
  <si>
    <t>眼科多木医院</t>
  </si>
  <si>
    <t>高砂市高砂町浜田町2-7-41</t>
  </si>
  <si>
    <t>1105</t>
  </si>
  <si>
    <t>医療法人社団　啓節会　阪本医院</t>
  </si>
  <si>
    <t>高砂市神爪1-11-15</t>
  </si>
  <si>
    <t>1106</t>
  </si>
  <si>
    <t>ふじわら医院</t>
  </si>
  <si>
    <t>高砂市米田町塩市1-1</t>
  </si>
  <si>
    <t>1107</t>
  </si>
  <si>
    <t>医療法人社団　みやけ小児科</t>
  </si>
  <si>
    <t>高砂市中島2-7-51</t>
  </si>
  <si>
    <t>1108</t>
  </si>
  <si>
    <t>友田神経内科</t>
  </si>
  <si>
    <t>高砂市伊保港町2-7-14</t>
  </si>
  <si>
    <t>1109</t>
  </si>
  <si>
    <t xml:space="preserve">医療法人社団　三木内科クリニック </t>
  </si>
  <si>
    <t>高砂市荒井町中新町5-3</t>
  </si>
  <si>
    <t>1110</t>
  </si>
  <si>
    <t>秋山内科医院</t>
  </si>
  <si>
    <t>高砂市末広町5-8</t>
  </si>
  <si>
    <t>1111</t>
  </si>
  <si>
    <t>つくだ整形外科</t>
  </si>
  <si>
    <t>高砂市今市2-301-1</t>
  </si>
  <si>
    <t>1112</t>
  </si>
  <si>
    <t>1113</t>
  </si>
  <si>
    <t>医療法人社団　こばやし小児科</t>
  </si>
  <si>
    <t>高砂市米田町塩市82-6</t>
  </si>
  <si>
    <t>1114</t>
  </si>
  <si>
    <t>医療法人社団　泉外科医院</t>
  </si>
  <si>
    <t>高砂市伊保1-8-41</t>
  </si>
  <si>
    <t>1115</t>
  </si>
  <si>
    <t>大北・牛尾クリニック</t>
  </si>
  <si>
    <t>高砂市中筋1-10-48</t>
  </si>
  <si>
    <t>1116</t>
  </si>
  <si>
    <t>高砂市米田町島38</t>
  </si>
  <si>
    <t>1117</t>
  </si>
  <si>
    <t>川上神経内科</t>
  </si>
  <si>
    <t>1118</t>
  </si>
  <si>
    <t>織田医院</t>
  </si>
  <si>
    <t>高砂市荒井町東本町20-2</t>
  </si>
  <si>
    <t>1119</t>
  </si>
  <si>
    <t>はぎはら内科医院</t>
  </si>
  <si>
    <t>高砂市阿弥陀1-5-28</t>
  </si>
  <si>
    <t>1120</t>
  </si>
  <si>
    <t>東高砂胃腸外科</t>
  </si>
  <si>
    <t>高砂市米田町古新305-1</t>
  </si>
  <si>
    <t>1121</t>
  </si>
  <si>
    <t>医療法人社団　ふせ耳鼻咽喉科</t>
  </si>
  <si>
    <t>高砂市荒井町東本町1-27</t>
  </si>
  <si>
    <t>1122</t>
  </si>
  <si>
    <t>ぱく腎・泌尿器科クリニック</t>
  </si>
  <si>
    <t>1123</t>
  </si>
  <si>
    <t>1124</t>
  </si>
  <si>
    <t>矢野内科医院</t>
  </si>
  <si>
    <t>高砂市米田町米田722-5</t>
  </si>
  <si>
    <t>1125</t>
  </si>
  <si>
    <t>西訪問クリニック</t>
  </si>
  <si>
    <t>高砂市神爪1-7-10</t>
  </si>
  <si>
    <t>1126</t>
  </si>
  <si>
    <t>しもうら皮ふ科</t>
  </si>
  <si>
    <t>高砂市神爪1-3-10-102</t>
  </si>
  <si>
    <t>1127</t>
  </si>
  <si>
    <t>よねだ整形外科</t>
  </si>
  <si>
    <t>高砂市阿弥陀町北池35</t>
  </si>
  <si>
    <t>1128</t>
  </si>
  <si>
    <t>きたざわ整形外科</t>
  </si>
  <si>
    <t>高砂市米田町米田1019-5</t>
  </si>
  <si>
    <t>1129</t>
  </si>
  <si>
    <t>山名眼科医院</t>
  </si>
  <si>
    <t>高砂市荒井町千鳥3-7-6</t>
  </si>
  <si>
    <t>1130</t>
  </si>
  <si>
    <t>1131</t>
  </si>
  <si>
    <t>えがおのはなこどもクリニック　おやざと小児科</t>
  </si>
  <si>
    <t>1132</t>
  </si>
  <si>
    <t>共立会病院</t>
  </si>
  <si>
    <t>加古川市米田町平津596</t>
  </si>
  <si>
    <t>1133</t>
  </si>
  <si>
    <t>脇本歯科</t>
  </si>
  <si>
    <t>加古川市東神吉町神吉823-271</t>
  </si>
  <si>
    <t>1134</t>
  </si>
  <si>
    <t>医療法人　達磨会　東加古川病院</t>
  </si>
  <si>
    <t>加古川市平岡町新在家1197-3</t>
  </si>
  <si>
    <t>1135</t>
  </si>
  <si>
    <t>小田整形外科医院</t>
  </si>
  <si>
    <t>加古川市加古川町河原374-2</t>
  </si>
  <si>
    <t>1136</t>
  </si>
  <si>
    <t>平松眼科医院</t>
  </si>
  <si>
    <t>加古川市平岡町新在家2-274-8</t>
  </si>
  <si>
    <t>1137</t>
  </si>
  <si>
    <t>1138</t>
  </si>
  <si>
    <t>社会医療法人社団　順心会　順心リハビリテーション病院　（医科）</t>
  </si>
  <si>
    <t>1139</t>
  </si>
  <si>
    <t>医療法人社団　仙齢会　いなみ野病院</t>
  </si>
  <si>
    <t>加古川市平岡町土山字川池423-2</t>
  </si>
  <si>
    <t>1140</t>
  </si>
  <si>
    <t>河野眼科</t>
  </si>
  <si>
    <t>加古川市加古川町溝之口507ｻﾝﾗｲｽﾞ加古川3F</t>
  </si>
  <si>
    <t>1141</t>
  </si>
  <si>
    <t>塩津外科胃腸科</t>
  </si>
  <si>
    <t>加古川市平岡町土山字東山1-20</t>
  </si>
  <si>
    <t>1142</t>
  </si>
  <si>
    <t>渡辺眼科医院</t>
  </si>
  <si>
    <t>加古川市米田町平津462-11</t>
  </si>
  <si>
    <t>1143</t>
  </si>
  <si>
    <t>1144</t>
  </si>
  <si>
    <t>加古川市加古川町備後71-1</t>
  </si>
  <si>
    <t>1145</t>
  </si>
  <si>
    <t>医療法人社団　曽谷医院</t>
  </si>
  <si>
    <t>加古川市加古川町寺家町36-13</t>
  </si>
  <si>
    <t>1146</t>
  </si>
  <si>
    <t>枝川内科胃腸科医院</t>
  </si>
  <si>
    <t>加古川市加古川町中津565</t>
  </si>
  <si>
    <t>1147</t>
  </si>
  <si>
    <t>医療法人社団　楓会　大西医院</t>
  </si>
  <si>
    <t>加古川市尾上町旭3-58</t>
  </si>
  <si>
    <t>1148</t>
  </si>
  <si>
    <t>医療法人社団　奥窪医院</t>
  </si>
  <si>
    <t>加古川市加古川町本町27-3</t>
  </si>
  <si>
    <t>1149</t>
  </si>
  <si>
    <t>医療法人社団　仁正会　中谷整形外科病院</t>
  </si>
  <si>
    <t>加古川市平岡町新在家105</t>
  </si>
  <si>
    <t>1150</t>
  </si>
  <si>
    <t>1151</t>
  </si>
  <si>
    <t>玉川医院</t>
  </si>
  <si>
    <t>加古川市上荘町薬栗458-2</t>
  </si>
  <si>
    <t>1152</t>
  </si>
  <si>
    <t>医療法人社団　すみなが小児科アレルギー科</t>
  </si>
  <si>
    <t>加古川市平岡町新在家1371-4</t>
  </si>
  <si>
    <t>1153</t>
  </si>
  <si>
    <t xml:space="preserve">特定医療法人社団　仙齢会　はりまクリニック </t>
  </si>
  <si>
    <t>加古川市尾上町池田621-1</t>
  </si>
  <si>
    <t>1154</t>
  </si>
  <si>
    <t>1155</t>
  </si>
  <si>
    <t>1156</t>
  </si>
  <si>
    <t>宮地医院</t>
  </si>
  <si>
    <t>加古川市平岡町土山158-3</t>
  </si>
  <si>
    <t>1157</t>
  </si>
  <si>
    <t>医療法人社団　山﨑記念クリニック</t>
  </si>
  <si>
    <t>1158</t>
  </si>
  <si>
    <t>1159</t>
  </si>
  <si>
    <t>住吉医院</t>
  </si>
  <si>
    <t>加古川市加古川町寺家町40</t>
  </si>
  <si>
    <t>1160</t>
  </si>
  <si>
    <t>医療法人社団　兜坂眼科医院</t>
  </si>
  <si>
    <t>加古川市平岡町一色726</t>
  </si>
  <si>
    <t>1161</t>
  </si>
  <si>
    <t xml:space="preserve">若藤クリニック </t>
  </si>
  <si>
    <t>加古川市平岡町山之上662-2</t>
  </si>
  <si>
    <t>1162</t>
  </si>
  <si>
    <t>医療法人社団　北野会　あきもとクリニック</t>
  </si>
  <si>
    <t>加古川市野口町北野1139-4</t>
  </si>
  <si>
    <t>1163</t>
  </si>
  <si>
    <t>医療法人社団　松凌会　多木クリニック</t>
  </si>
  <si>
    <t>加古川市別府町西脇2-48</t>
  </si>
  <si>
    <t>1164</t>
  </si>
  <si>
    <t>医療法人社団　松田耳鼻咽喉科</t>
  </si>
  <si>
    <t>加古川市加古川町粟津253</t>
  </si>
  <si>
    <t>1165</t>
  </si>
  <si>
    <t>いわみ医院</t>
  </si>
  <si>
    <t>加古川市平岡町新在家716-8　D-117</t>
  </si>
  <si>
    <t>1166</t>
  </si>
  <si>
    <t>医療法人社団　春隆会　久葉整形外科</t>
  </si>
  <si>
    <t>加古川市別府町石町9-6</t>
  </si>
  <si>
    <t>1167</t>
  </si>
  <si>
    <t>1168</t>
  </si>
  <si>
    <t>前田眼科</t>
  </si>
  <si>
    <t>加古川市尾上町旭2-27-1</t>
  </si>
  <si>
    <t>1169</t>
  </si>
  <si>
    <t>後藤整形外科</t>
  </si>
  <si>
    <t>加古川市神野町石守381-1</t>
  </si>
  <si>
    <t>1170</t>
  </si>
  <si>
    <t>尾上整形外科</t>
  </si>
  <si>
    <t>加古川市加古川町平野44-17</t>
  </si>
  <si>
    <t>1171</t>
  </si>
  <si>
    <t>1172</t>
  </si>
  <si>
    <t>ファミリークリニック加古川</t>
  </si>
  <si>
    <t>1173</t>
  </si>
  <si>
    <t>医療法人社団　坂田整形外科リハビリテーション</t>
  </si>
  <si>
    <t>加古川市平岡町中野484-1</t>
  </si>
  <si>
    <t>1174</t>
  </si>
  <si>
    <t>医療法人社団　おだけ内科循環器科</t>
  </si>
  <si>
    <t>加古川市別府町中島町51-2</t>
  </si>
  <si>
    <t>1175</t>
  </si>
  <si>
    <t>1176</t>
  </si>
  <si>
    <t xml:space="preserve">もと皮膚科クリニック </t>
  </si>
  <si>
    <t>加古川市尾上町口里19-1</t>
  </si>
  <si>
    <t>1177</t>
  </si>
  <si>
    <t>1178</t>
  </si>
  <si>
    <t>松野眼科医院</t>
  </si>
  <si>
    <t>加古川市加古川町粟津271-1</t>
  </si>
  <si>
    <t>1179</t>
  </si>
  <si>
    <t>1180</t>
  </si>
  <si>
    <t>医療法人社団　ふじもと耳鼻咽喉科</t>
  </si>
  <si>
    <t>加古川市西神吉町岸100-9</t>
  </si>
  <si>
    <t>1181</t>
  </si>
  <si>
    <t>1182</t>
  </si>
  <si>
    <t>前田内科医院</t>
  </si>
  <si>
    <t>1183</t>
  </si>
  <si>
    <t>加古川駅前クリニック</t>
  </si>
  <si>
    <t>1184</t>
  </si>
  <si>
    <t>1185</t>
  </si>
  <si>
    <t>宮島整形外科クリニック</t>
  </si>
  <si>
    <t>加古川市別府町別府916-6</t>
  </si>
  <si>
    <t>1186</t>
  </si>
  <si>
    <t>医療法人社団　翠和会　天野内科クリニック</t>
  </si>
  <si>
    <t>加古川市神野町西条429-1</t>
  </si>
  <si>
    <t>1187</t>
  </si>
  <si>
    <t>1188</t>
  </si>
  <si>
    <t>医療法人社団　しょうせ脳神経外科クリニック</t>
  </si>
  <si>
    <t>1189</t>
  </si>
  <si>
    <t xml:space="preserve">矢田クリニック </t>
  </si>
  <si>
    <t>加古川市米田町平津413-1</t>
  </si>
  <si>
    <t>1190</t>
  </si>
  <si>
    <t>いちかわ内科循環器科</t>
  </si>
  <si>
    <t>加古川市志方町上冨木661-1</t>
  </si>
  <si>
    <t>1191</t>
  </si>
  <si>
    <t xml:space="preserve">島内科クリニック </t>
  </si>
  <si>
    <t>加古川市平岡町山之上228-2-1</t>
  </si>
  <si>
    <t>1192</t>
  </si>
  <si>
    <t>医療法人社団　秦耳鼻咽喉科</t>
  </si>
  <si>
    <t>加古川市加古川町北在家2463</t>
  </si>
  <si>
    <t>1193</t>
  </si>
  <si>
    <t>1194</t>
  </si>
  <si>
    <t>医療法人社団一陽会　三郎記念クリニック</t>
  </si>
  <si>
    <t>加古川市平岡町新在家1350-1</t>
  </si>
  <si>
    <t>1195</t>
  </si>
  <si>
    <t>藤岡内科眼科医院</t>
  </si>
  <si>
    <t>加古川市西神吉町大国670-7</t>
  </si>
  <si>
    <t>1196</t>
  </si>
  <si>
    <t>はせがわ内科クリニック</t>
  </si>
  <si>
    <t>加古川市西神吉町岸100-11</t>
  </si>
  <si>
    <t>1197</t>
  </si>
  <si>
    <t xml:space="preserve">松田内科・漢方クリニック </t>
  </si>
  <si>
    <t>加古川市加古川町溝之口507ｻﾝﾗｲｽﾞ加古川2F</t>
  </si>
  <si>
    <t>1198</t>
  </si>
  <si>
    <t>加古川市立こども療育センター</t>
  </si>
  <si>
    <t>加古川市志方町原604-1</t>
  </si>
  <si>
    <t>1199</t>
  </si>
  <si>
    <t>1200</t>
  </si>
  <si>
    <t xml:space="preserve">医療法人社団　つむら循環器内科クリニック </t>
  </si>
  <si>
    <t>加古川市平岡町新在家2-268-1</t>
  </si>
  <si>
    <t>1201</t>
  </si>
  <si>
    <t>医療法人社団　友藤内科医院</t>
  </si>
  <si>
    <t>1202</t>
  </si>
  <si>
    <t>社会福祉法人　万亀会　万亀園診療所</t>
  </si>
  <si>
    <t>加古川市野口町水足107-1</t>
  </si>
  <si>
    <t>1203</t>
  </si>
  <si>
    <t>1204</t>
  </si>
  <si>
    <t>医療法人社団　みずさわ眼科</t>
  </si>
  <si>
    <t>加古川市平岡町土山1221-41</t>
  </si>
  <si>
    <t>1205</t>
  </si>
  <si>
    <t>黒田眼科</t>
  </si>
  <si>
    <t>加古川市神野町石守224-6</t>
  </si>
  <si>
    <t>1206</t>
  </si>
  <si>
    <t>1207</t>
  </si>
  <si>
    <t>社会医療法人社団　順心会　順心病院</t>
  </si>
  <si>
    <t>1208</t>
  </si>
  <si>
    <t>1209</t>
  </si>
  <si>
    <t>医療法人社団　二宮内科クリニック</t>
  </si>
  <si>
    <t>加古川市平岡町新在家1588-21</t>
  </si>
  <si>
    <t>1210</t>
  </si>
  <si>
    <t>医療法人社団　今村内科医院</t>
  </si>
  <si>
    <t>加古川市加古川町篠原町１１１</t>
  </si>
  <si>
    <t>1211</t>
  </si>
  <si>
    <t>1212</t>
  </si>
  <si>
    <t>いるか心療所</t>
  </si>
  <si>
    <t>加古川市加古川町篠原町１１１医療ビルおいしゃさん３０１</t>
  </si>
  <si>
    <t>1213</t>
  </si>
  <si>
    <t>医療法人社団　こだま医院</t>
  </si>
  <si>
    <t>加古川市尾上町今福467-2</t>
  </si>
  <si>
    <t>1214</t>
  </si>
  <si>
    <t>はり内科クリニック</t>
  </si>
  <si>
    <t>加古川市加古川町粟津770-18</t>
  </si>
  <si>
    <t>1215</t>
  </si>
  <si>
    <t xml:space="preserve">樂樂クリニック </t>
  </si>
  <si>
    <t>加古川市加古川町粟津581-2</t>
  </si>
  <si>
    <t>1216</t>
  </si>
  <si>
    <t>医療法人社団　ほうらい外科胃腸科医院</t>
  </si>
  <si>
    <t>加古川市加古川町木村662-6</t>
  </si>
  <si>
    <t>1217</t>
  </si>
  <si>
    <t>まつうら内科消化器科医院</t>
  </si>
  <si>
    <t>加古川市野口町良野115-1</t>
  </si>
  <si>
    <t>1218</t>
  </si>
  <si>
    <t xml:space="preserve">はすだ整形外科クリニック </t>
  </si>
  <si>
    <t>加古川市西神吉町大国72-3</t>
  </si>
  <si>
    <t>1219</t>
  </si>
  <si>
    <t>伴内科医院</t>
  </si>
  <si>
    <t>加古川市米田町平津446-10</t>
  </si>
  <si>
    <t>1220</t>
  </si>
  <si>
    <t>医療法人社団　西村医院</t>
  </si>
  <si>
    <t>加古川市野口町水足字松の内1850-1</t>
  </si>
  <si>
    <t>1221</t>
  </si>
  <si>
    <t>やぎ整形外科クリニック</t>
  </si>
  <si>
    <t>加古川市加古川町寺家町47-1</t>
  </si>
  <si>
    <t>1222</t>
  </si>
  <si>
    <t>医療法人社団　栄徳会　加古川磯病院</t>
  </si>
  <si>
    <t>加古川市八幡町下村1353</t>
  </si>
  <si>
    <t>1223</t>
  </si>
  <si>
    <t>1224</t>
  </si>
  <si>
    <t>地方独立行政法人　加古川市民病院機構　加古川中央市民病院　（医科）</t>
  </si>
  <si>
    <t>加古川市加古川町本町439</t>
  </si>
  <si>
    <t>1225</t>
  </si>
  <si>
    <t>おおみち眼科</t>
  </si>
  <si>
    <t>加古川市平岡町新在家1588-21ｱﾋﾞｴｽﾒﾃﾞｨｶﾙﾓｰﾙ2F</t>
  </si>
  <si>
    <t>1226</t>
  </si>
  <si>
    <t>八木内科医院</t>
  </si>
  <si>
    <t>加古川市加古川町寺家町369</t>
  </si>
  <si>
    <t>1227</t>
  </si>
  <si>
    <t>医療法人社団　中岡クリニック</t>
  </si>
  <si>
    <t>加古川市野口町良野375-5</t>
  </si>
  <si>
    <t>1228</t>
  </si>
  <si>
    <t>1229</t>
  </si>
  <si>
    <t xml:space="preserve">むらつ皮ふ科クリニック </t>
  </si>
  <si>
    <t>加古川市加古川町篠原町111ｾﾞﾛﾜﾝｾﾞDﾋﾞﾙ203</t>
  </si>
  <si>
    <t>1230</t>
  </si>
  <si>
    <t>医療法人社団　一功会　フェニックス加古川記念病院</t>
  </si>
  <si>
    <t>加古川市米田町平津384-1</t>
  </si>
  <si>
    <t>1231</t>
  </si>
  <si>
    <t>加古川市加古川町寺家町303ﾆｯｹﾊﾟｰｸﾀｳﾝｸﾘﾆｯｸﾓｰﾙ加古川2F</t>
  </si>
  <si>
    <t>1232</t>
  </si>
  <si>
    <t>たけもと内科</t>
  </si>
  <si>
    <t>加古川市加古川町北在家787-5</t>
  </si>
  <si>
    <t>1233</t>
  </si>
  <si>
    <t>なかやま心療内科</t>
  </si>
  <si>
    <t>加古川市平岡町新在家1-263-7</t>
  </si>
  <si>
    <t>1234</t>
  </si>
  <si>
    <t>医療法人社団　あだちこども診療所</t>
  </si>
  <si>
    <t>加古川市加古川町美乃利465-1</t>
  </si>
  <si>
    <t>1235</t>
  </si>
  <si>
    <t>1236</t>
  </si>
  <si>
    <t>医療法人社団　木村眼科医院</t>
  </si>
  <si>
    <t>1237</t>
  </si>
  <si>
    <t>北村内科クリニック</t>
  </si>
  <si>
    <t>加古川市尾上町池田745-3</t>
  </si>
  <si>
    <t>1238</t>
  </si>
  <si>
    <t>加古川市別府町緑町１多木ﾋﾞﾙﾃﾞｨﾝｸﾞ3階</t>
  </si>
  <si>
    <t>1239</t>
  </si>
  <si>
    <t>かんき皮膚科</t>
  </si>
  <si>
    <t>加古川市別府町緑町１多木ﾋﾞﾙﾃﾞｨﾝｸﾞ4F</t>
  </si>
  <si>
    <t>1240</t>
  </si>
  <si>
    <t>木村こころのクリニック</t>
  </si>
  <si>
    <t>加古川市加古川町寺家町621JA兵庫南ﾋﾞﾙ1F104</t>
  </si>
  <si>
    <t>1241</t>
  </si>
  <si>
    <t>1242</t>
  </si>
  <si>
    <t>1243</t>
  </si>
  <si>
    <t>医療法人社団　よしおか内科クリニック</t>
  </si>
  <si>
    <t>加古川市尾上町口里814-34</t>
  </si>
  <si>
    <t>1244</t>
  </si>
  <si>
    <t>はやし耳鼻咽喉科・頭頸部外科</t>
  </si>
  <si>
    <t>1245</t>
  </si>
  <si>
    <t>みんなの加古川クリニック</t>
  </si>
  <si>
    <t>加古川市野口町良野1504　ｱﾍﾞﾆｭｰ2階</t>
  </si>
  <si>
    <t>1246</t>
  </si>
  <si>
    <t>加古川市平岡町新在家3-286-5</t>
  </si>
  <si>
    <t>1247</t>
  </si>
  <si>
    <t>医療法人社団　平井内科クリニック</t>
  </si>
  <si>
    <t>加古川市志方町上冨木481-1</t>
  </si>
  <si>
    <t>1248</t>
  </si>
  <si>
    <t>白石木村泌尿器・皮膚科</t>
  </si>
  <si>
    <t>加古川市加古川町溝之口507　ｻﾝﾗｲｽﾞ加古川3F</t>
  </si>
  <si>
    <t>1249</t>
  </si>
  <si>
    <t>いしかわ医院</t>
  </si>
  <si>
    <t>1250</t>
  </si>
  <si>
    <t>加古川市西神吉町岸177-8　2F</t>
  </si>
  <si>
    <t>1251</t>
  </si>
  <si>
    <t>くみ眼科クリニック</t>
  </si>
  <si>
    <t>加古川市東神吉町神吉921</t>
  </si>
  <si>
    <t>1252</t>
  </si>
  <si>
    <t>医療法人　樹光会　大村病院</t>
  </si>
  <si>
    <t>三木市大村200</t>
  </si>
  <si>
    <t>1253</t>
  </si>
  <si>
    <t>神沢医院</t>
  </si>
  <si>
    <t>三木市別府町高木742-5</t>
  </si>
  <si>
    <t>1254</t>
  </si>
  <si>
    <t>中西医院</t>
  </si>
  <si>
    <t>三木市志染町広野1-238</t>
  </si>
  <si>
    <t>1255</t>
  </si>
  <si>
    <t>立神眼科</t>
  </si>
  <si>
    <t>三木市志染町自由が丘1-840ｻﾝﾃﾗｽ志染3F301</t>
  </si>
  <si>
    <t>1256</t>
  </si>
  <si>
    <t>米山外科医院</t>
  </si>
  <si>
    <t>三木市緑が丘町東2-9-7</t>
  </si>
  <si>
    <t>1257</t>
  </si>
  <si>
    <t>1258</t>
  </si>
  <si>
    <t>たまおか医院</t>
  </si>
  <si>
    <t>三木市緑が丘町東2-4-1</t>
  </si>
  <si>
    <t>1259</t>
  </si>
  <si>
    <t>医療法人社団　赤松眼科医院</t>
  </si>
  <si>
    <t>三木市末広1-7-14</t>
  </si>
  <si>
    <t>1260</t>
  </si>
  <si>
    <t>医療法人社団　小寺澤医院</t>
  </si>
  <si>
    <t>三木市末広2-5-20</t>
  </si>
  <si>
    <t>1261</t>
  </si>
  <si>
    <t>医療法人社団　小児科神沢クリニック</t>
  </si>
  <si>
    <t>三木市福井3-15-17</t>
  </si>
  <si>
    <t>1262</t>
  </si>
  <si>
    <t>中村内科胃腸科</t>
  </si>
  <si>
    <t>三木市志染町中自由が丘3-52-6</t>
  </si>
  <si>
    <t>1263</t>
  </si>
  <si>
    <t>三木市福井1-7-20</t>
  </si>
  <si>
    <t>1264</t>
  </si>
  <si>
    <t>1265</t>
  </si>
  <si>
    <t>こじま耳鼻咽喉科</t>
  </si>
  <si>
    <t>三木市末広1-1-62</t>
  </si>
  <si>
    <t>1266</t>
  </si>
  <si>
    <t>1267</t>
  </si>
  <si>
    <t>ときわ病院　（医科）</t>
  </si>
  <si>
    <t>1268</t>
  </si>
  <si>
    <t>やまだ眼科</t>
  </si>
  <si>
    <t>三木市志染町青山4-13-4</t>
  </si>
  <si>
    <t>1269</t>
  </si>
  <si>
    <t>医療法人社団　かわい子どもクリニック</t>
  </si>
  <si>
    <t>三木市志染町中自由が丘1-560</t>
  </si>
  <si>
    <t>1270</t>
  </si>
  <si>
    <t>早川内科・循環器科医院</t>
  </si>
  <si>
    <t>三木市大村142-7</t>
  </si>
  <si>
    <t>1271</t>
  </si>
  <si>
    <t>1272</t>
  </si>
  <si>
    <t>1273</t>
  </si>
  <si>
    <t>岡田整形外科</t>
  </si>
  <si>
    <t>三木市志染町東自由が丘2-377</t>
  </si>
  <si>
    <t>1274</t>
  </si>
  <si>
    <t>1275</t>
  </si>
  <si>
    <t>医療法人社団　一陽会　服部病院</t>
  </si>
  <si>
    <t>三木市大塚218-3</t>
  </si>
  <si>
    <t>1276</t>
  </si>
  <si>
    <t>1277</t>
  </si>
  <si>
    <t>医療法人社団　樟楠会　ふじた内科医院</t>
  </si>
  <si>
    <t>1278</t>
  </si>
  <si>
    <t>医療法人社団　敬命会　吉川病院</t>
  </si>
  <si>
    <t>三木市吉川町稲田1-2</t>
  </si>
  <si>
    <t>1279</t>
  </si>
  <si>
    <t>1280</t>
  </si>
  <si>
    <t>医療法人社団　森康会　もり内科循環器科クリニック</t>
  </si>
  <si>
    <t>三木市末広1-15-25</t>
  </si>
  <si>
    <t>1281</t>
  </si>
  <si>
    <t>三木市緑が丘町本町1-2-2</t>
  </si>
  <si>
    <t>1282</t>
  </si>
  <si>
    <t>三木市末広1-6-40</t>
  </si>
  <si>
    <t>1283</t>
  </si>
  <si>
    <t>1284</t>
  </si>
  <si>
    <t>医療法人社団　近藤泌尿器科クリニック</t>
  </si>
  <si>
    <t>三木市別所町小林725-4</t>
  </si>
  <si>
    <t>1285</t>
  </si>
  <si>
    <t>栗田医院</t>
  </si>
  <si>
    <t>三木市志染町広野1-89-1</t>
  </si>
  <si>
    <t>1286</t>
  </si>
  <si>
    <t>1287</t>
  </si>
  <si>
    <t xml:space="preserve">かとう内科クリニック </t>
  </si>
  <si>
    <t>三木市本町3-1053-18</t>
  </si>
  <si>
    <t>1288</t>
  </si>
  <si>
    <t>池田クリニック</t>
  </si>
  <si>
    <t>三木市末広2-3-3</t>
  </si>
  <si>
    <t>1289</t>
  </si>
  <si>
    <t xml:space="preserve">医療法人社団　さかい皮フ科クリニック </t>
  </si>
  <si>
    <t>三木市別府町小林725-4</t>
  </si>
  <si>
    <t>1290</t>
  </si>
  <si>
    <t>正木脳外科クリニック</t>
  </si>
  <si>
    <t>三木市平田1-15-11</t>
  </si>
  <si>
    <t>1291</t>
  </si>
  <si>
    <t>たにがわ眼科</t>
  </si>
  <si>
    <t>1292</t>
  </si>
  <si>
    <t>なかがわ内科クリニック</t>
  </si>
  <si>
    <t>三木市志染町広野1-127</t>
  </si>
  <si>
    <t>1293</t>
  </si>
  <si>
    <t>1294</t>
  </si>
  <si>
    <t>さい内科・消化器内科クリニック</t>
  </si>
  <si>
    <t>0794-73-8191</t>
  </si>
  <si>
    <t>1295</t>
  </si>
  <si>
    <t>1296</t>
  </si>
  <si>
    <t>医療法人　尚生会　加茂病院</t>
  </si>
  <si>
    <t>加東市北野713</t>
  </si>
  <si>
    <t>1297</t>
  </si>
  <si>
    <t>山形整形外科</t>
  </si>
  <si>
    <t>加東市上中2-73</t>
  </si>
  <si>
    <t>1298</t>
  </si>
  <si>
    <t>医療法人社団　光甚会　田渕医院</t>
  </si>
  <si>
    <t>加東市新町180</t>
  </si>
  <si>
    <t>1299</t>
  </si>
  <si>
    <t>医療法人社団　増村医院</t>
  </si>
  <si>
    <t>加東市上滝野613-1</t>
  </si>
  <si>
    <t>1300</t>
  </si>
  <si>
    <t>1301</t>
  </si>
  <si>
    <t>1302</t>
  </si>
  <si>
    <t>森下クリニック</t>
  </si>
  <si>
    <t>加東市社512-1</t>
  </si>
  <si>
    <t>1303</t>
  </si>
  <si>
    <t>1304</t>
  </si>
  <si>
    <t>1305</t>
  </si>
  <si>
    <t>門田眼科医院</t>
  </si>
  <si>
    <t>加東市上中3-56</t>
  </si>
  <si>
    <t>1306</t>
  </si>
  <si>
    <t>医療法人財団　春日野会　サンスマイル診療所</t>
  </si>
  <si>
    <t>加東市北野55-1</t>
  </si>
  <si>
    <t>1307</t>
  </si>
  <si>
    <t>1308</t>
  </si>
  <si>
    <t>医療法人社団　まつむら泌尿器科</t>
  </si>
  <si>
    <t>加東市上中3-48</t>
  </si>
  <si>
    <t>1309</t>
  </si>
  <si>
    <t>医療法人財団　德禮会　やすらぎの森診療所</t>
  </si>
  <si>
    <t>加東市新定707-1</t>
  </si>
  <si>
    <t>1310</t>
  </si>
  <si>
    <t>医療法人社団　ふるもとクリニック</t>
  </si>
  <si>
    <t>1311</t>
  </si>
  <si>
    <t>1312</t>
  </si>
  <si>
    <t>こざる皮膚科クリニック</t>
  </si>
  <si>
    <t>加東市社117-1</t>
  </si>
  <si>
    <t>1313</t>
  </si>
  <si>
    <t>たきの眼科クリニック</t>
  </si>
  <si>
    <t>加東市上滝野2406</t>
  </si>
  <si>
    <t>1314</t>
  </si>
  <si>
    <t>さくら内科クリニック</t>
  </si>
  <si>
    <t>1315</t>
  </si>
  <si>
    <t>1316</t>
  </si>
  <si>
    <t>1317</t>
  </si>
  <si>
    <t>医療法人社団　佐竹医院</t>
  </si>
  <si>
    <t>加西市北条町北条16</t>
  </si>
  <si>
    <t>1318</t>
  </si>
  <si>
    <t>1319</t>
  </si>
  <si>
    <t>医療法人社団　小野寺医院</t>
  </si>
  <si>
    <t>加西市王子町77-3</t>
  </si>
  <si>
    <t>1320</t>
  </si>
  <si>
    <t>医療法人社団　おりた外科胃腸科医院</t>
  </si>
  <si>
    <t>加西市北条町古坂6-17</t>
  </si>
  <si>
    <t>1321</t>
  </si>
  <si>
    <t>医療法人社団　大杉内科医院</t>
  </si>
  <si>
    <t>加西市別府町乙11-2</t>
  </si>
  <si>
    <t>1322</t>
  </si>
  <si>
    <t>1323</t>
  </si>
  <si>
    <t>西村耳鼻咽喉科</t>
  </si>
  <si>
    <t>1324</t>
  </si>
  <si>
    <t>1325</t>
  </si>
  <si>
    <t>医療法人社団　安積医院</t>
  </si>
  <si>
    <t>加西市西剣坂町9-1</t>
  </si>
  <si>
    <t>1326</t>
  </si>
  <si>
    <t>堀井内科医院</t>
  </si>
  <si>
    <t>加西市網引町518</t>
  </si>
  <si>
    <t>1327</t>
  </si>
  <si>
    <t>1328</t>
  </si>
  <si>
    <t>安田内科・循環器内科クリニック</t>
  </si>
  <si>
    <t>加西市北条町古坂671</t>
  </si>
  <si>
    <t>1329</t>
  </si>
  <si>
    <t>たまだ泌尿器科クリニック</t>
  </si>
  <si>
    <t>1330</t>
  </si>
  <si>
    <t>なかじま整形外科</t>
  </si>
  <si>
    <t>加西市段下町847-30</t>
  </si>
  <si>
    <t>1331</t>
  </si>
  <si>
    <t>やまもと内科クリニック</t>
  </si>
  <si>
    <t>加西市北条町横尾1240</t>
  </si>
  <si>
    <t>1332</t>
  </si>
  <si>
    <t>加西市北条町西高室595-11</t>
  </si>
  <si>
    <t>1333</t>
  </si>
  <si>
    <t>医療法人　紀陽会　北条田仲病院</t>
  </si>
  <si>
    <t>1334</t>
  </si>
  <si>
    <t>1335</t>
  </si>
  <si>
    <t>加西市北条町古坂7-111</t>
  </si>
  <si>
    <t>1336</t>
  </si>
  <si>
    <t>1337</t>
  </si>
  <si>
    <t>あだち眼科</t>
  </si>
  <si>
    <t>加西市北条町古坂7-23</t>
  </si>
  <si>
    <t>1338</t>
  </si>
  <si>
    <t>多可赤十字病院</t>
  </si>
  <si>
    <t>多可郡多可町中区岸上280</t>
  </si>
  <si>
    <t>1339</t>
  </si>
  <si>
    <t>西脇市黒田庄町田高313</t>
  </si>
  <si>
    <t>1340</t>
  </si>
  <si>
    <t>矢持医院</t>
  </si>
  <si>
    <t>多可郡多可町中区安坂40</t>
  </si>
  <si>
    <t>1341</t>
  </si>
  <si>
    <t>医療法人社団　山本医院</t>
  </si>
  <si>
    <t>多可郡多可町中区森本23-4</t>
  </si>
  <si>
    <t>1342</t>
  </si>
  <si>
    <t>医療法人社団　近藤内科消化器科医院</t>
  </si>
  <si>
    <t>多可郡多可町中区中村町397</t>
  </si>
  <si>
    <t>1343</t>
  </si>
  <si>
    <t>1344</t>
  </si>
  <si>
    <t>1345</t>
  </si>
  <si>
    <t>1346</t>
  </si>
  <si>
    <t>ながお整形外科</t>
  </si>
  <si>
    <t>多可郡多可町中区安坂71-1</t>
  </si>
  <si>
    <t>1347</t>
  </si>
  <si>
    <t>伊藤医院</t>
  </si>
  <si>
    <t>多可郡多可町八千代区中野間1107-3</t>
  </si>
  <si>
    <t>1348</t>
  </si>
  <si>
    <t>1349</t>
  </si>
  <si>
    <t>1350</t>
  </si>
  <si>
    <t>1351</t>
  </si>
  <si>
    <t>大村耳鼻咽喉科医院</t>
  </si>
  <si>
    <t>加古郡稲美町中村133-8</t>
  </si>
  <si>
    <t>1352</t>
  </si>
  <si>
    <t>土山内科外科医院</t>
  </si>
  <si>
    <t>加古郡播磨町野添1662-1</t>
  </si>
  <si>
    <t>1353</t>
  </si>
  <si>
    <t>医療法人社団　友愛会　播磨サナトリウム</t>
  </si>
  <si>
    <t>加古郡稲美町北山1264</t>
  </si>
  <si>
    <t>1354</t>
  </si>
  <si>
    <t>上垣内科クリニック</t>
  </si>
  <si>
    <t>加古郡稲美町国岡3-7-2</t>
  </si>
  <si>
    <t>1355</t>
  </si>
  <si>
    <t>桂内科医院</t>
  </si>
  <si>
    <t>加古郡稲美町印南2413-1</t>
  </si>
  <si>
    <t>1356</t>
  </si>
  <si>
    <t>沼田クリニック</t>
  </si>
  <si>
    <t>加古郡稲美町加古5345</t>
  </si>
  <si>
    <t>1357</t>
  </si>
  <si>
    <t>寺岡耳鼻咽喉科</t>
  </si>
  <si>
    <t>加古郡播磨町南野添3-10-11</t>
  </si>
  <si>
    <t>1358</t>
  </si>
  <si>
    <t>吉田皮膚科クリニック</t>
  </si>
  <si>
    <t>1359</t>
  </si>
  <si>
    <t>医療法人社団　光誠会　岡本クリニック</t>
  </si>
  <si>
    <t>加古郡播磨町北本荘5-10-11</t>
  </si>
  <si>
    <t>1360</t>
  </si>
  <si>
    <t>1361</t>
  </si>
  <si>
    <t xml:space="preserve">友永クリニック </t>
  </si>
  <si>
    <t>加古郡稲美町幸竹194</t>
  </si>
  <si>
    <t>1362</t>
  </si>
  <si>
    <t>大西メディカルクリニック</t>
  </si>
  <si>
    <t>加古郡稲美町国岡2-9-1</t>
  </si>
  <si>
    <t>1363</t>
  </si>
  <si>
    <t>特定医療法人社団　仙齢会　はりま病院</t>
  </si>
  <si>
    <t>加古郡播磨町北野添2-1-15</t>
  </si>
  <si>
    <t>1364</t>
  </si>
  <si>
    <t>別府眼科クリニック</t>
  </si>
  <si>
    <t>加古郡稲美町国岡1-151</t>
  </si>
  <si>
    <t>1365</t>
  </si>
  <si>
    <t xml:space="preserve">うえだ皮フ科クリニック </t>
  </si>
  <si>
    <t>加古郡播磨町野添1654-5</t>
  </si>
  <si>
    <t>1366</t>
  </si>
  <si>
    <t xml:space="preserve">おおた内科クリニック </t>
  </si>
  <si>
    <t>加古郡播磨町北野添2-6-58</t>
  </si>
  <si>
    <t>1367</t>
  </si>
  <si>
    <t>神前医院</t>
  </si>
  <si>
    <t>加古郡播磨町宮北3-12-17</t>
  </si>
  <si>
    <t>1368</t>
  </si>
  <si>
    <t>荒木皮フ科</t>
  </si>
  <si>
    <t>加古郡稲美町国岡2-4-3</t>
  </si>
  <si>
    <t>1369</t>
  </si>
  <si>
    <t>1370</t>
  </si>
  <si>
    <t>しらい皮フ科クリニック</t>
  </si>
  <si>
    <t>加古郡稲美町中一色字青の井821-1</t>
  </si>
  <si>
    <t>1371</t>
  </si>
  <si>
    <t>後藤医院</t>
  </si>
  <si>
    <t>加古郡稲美町国安479</t>
  </si>
  <si>
    <t>1372</t>
  </si>
  <si>
    <t>加古郡稲美町中一色青の井825-1</t>
  </si>
  <si>
    <t>1373</t>
  </si>
  <si>
    <t>1374</t>
  </si>
  <si>
    <t>糖尿病内科・内科・眼科　たてやクリニック</t>
  </si>
  <si>
    <t>加古郡播磨町東本荘2-6-9</t>
  </si>
  <si>
    <t>1375</t>
  </si>
  <si>
    <t>医療法人社団　まついクリニック</t>
  </si>
  <si>
    <t>加古郡播磨町南野添3-10-11ｾﾌﾚ播磨2F</t>
  </si>
  <si>
    <t>1376</t>
  </si>
  <si>
    <t>1377</t>
  </si>
  <si>
    <t xml:space="preserve">医療法人社団　かわしま内科クリニック </t>
  </si>
  <si>
    <t>加古郡播磨町北本荘1-14-14</t>
  </si>
  <si>
    <t>1378</t>
  </si>
  <si>
    <t>医療法人社団　はじめ会　秋澤診療所</t>
  </si>
  <si>
    <t>加古郡播磨町南大中1-8-37</t>
  </si>
  <si>
    <t>1379</t>
  </si>
  <si>
    <t>かわぐち腎泌尿器科・内科クリニック</t>
  </si>
  <si>
    <t>加古郡稲美町国岡2-9-7　ｺｽﾓﾋﾞﾙ1F</t>
  </si>
  <si>
    <t>1380</t>
  </si>
  <si>
    <t>独立行政法人　労働者健康安全機構　関西労災病院</t>
  </si>
  <si>
    <t>尼崎市稲葉荘3-1-69</t>
  </si>
  <si>
    <t>1381</t>
  </si>
  <si>
    <t>1382</t>
  </si>
  <si>
    <t>社会医療法人　中央会　尼崎中央病院　（医科）</t>
  </si>
  <si>
    <t>尼崎市潮江1-12-1</t>
  </si>
  <si>
    <t>1383</t>
  </si>
  <si>
    <t>医療法人　岡田病院（財団）</t>
  </si>
  <si>
    <t>尼崎市西難波町4-5-18</t>
  </si>
  <si>
    <t>1384</t>
  </si>
  <si>
    <t>医療法人　尼崎厚生会　立花病院</t>
  </si>
  <si>
    <t>尼崎市立花町4-3-18</t>
  </si>
  <si>
    <t>1385</t>
  </si>
  <si>
    <t>園田病院</t>
  </si>
  <si>
    <t>尼崎市東園田町2-48-7</t>
  </si>
  <si>
    <t>1386</t>
  </si>
  <si>
    <t>中馬病院</t>
  </si>
  <si>
    <t>尼崎市開明町3-29</t>
  </si>
  <si>
    <t>1387</t>
  </si>
  <si>
    <t>西武庫病院</t>
  </si>
  <si>
    <t>尼崎市武庫元町2-4-13</t>
  </si>
  <si>
    <t>1388</t>
  </si>
  <si>
    <t>白井医院</t>
  </si>
  <si>
    <t>尼崎市東七松町1-9-18</t>
  </si>
  <si>
    <t>1389</t>
  </si>
  <si>
    <t>第一診療所</t>
  </si>
  <si>
    <t>尼崎市常光寺1-27-21</t>
  </si>
  <si>
    <t>1390</t>
  </si>
  <si>
    <t>芦田外科皮フ科</t>
  </si>
  <si>
    <t>尼崎市武庫之荘2-5-16</t>
  </si>
  <si>
    <t>1391</t>
  </si>
  <si>
    <t>1392</t>
  </si>
  <si>
    <t>1393</t>
  </si>
  <si>
    <t>1394</t>
  </si>
  <si>
    <t>医療法人社団　純徳会　田中病院</t>
  </si>
  <si>
    <t>尼崎市武庫川町2-2</t>
  </si>
  <si>
    <t>1395</t>
  </si>
  <si>
    <t>1396</t>
  </si>
  <si>
    <t>医療法人社団　中山眼科医院</t>
  </si>
  <si>
    <t>尼崎市立花町2-9-20</t>
  </si>
  <si>
    <t>1397</t>
  </si>
  <si>
    <t>高田泌尿器科</t>
  </si>
  <si>
    <t>尼崎市大物町2-2-1</t>
  </si>
  <si>
    <t>1398</t>
  </si>
  <si>
    <t>辻岡医院　</t>
  </si>
  <si>
    <t>尼崎市南七松町1-2-3</t>
  </si>
  <si>
    <t>1399</t>
  </si>
  <si>
    <t>尼崎市武庫之荘本町2-21-15</t>
  </si>
  <si>
    <t>1400</t>
  </si>
  <si>
    <t>1401</t>
  </si>
  <si>
    <t>浜田小児科内科クリニック</t>
  </si>
  <si>
    <t>尼崎市南塚口町2-4-21</t>
  </si>
  <si>
    <t>1402</t>
  </si>
  <si>
    <t>作道診療所</t>
  </si>
  <si>
    <t>尼崎市久々知西町2-2-7</t>
  </si>
  <si>
    <t>1403</t>
  </si>
  <si>
    <t>親里医院</t>
  </si>
  <si>
    <t>尼崎市塚口町3-38-5</t>
  </si>
  <si>
    <t>1404</t>
  </si>
  <si>
    <t>医療法人社団　山下眼科</t>
  </si>
  <si>
    <t>尼崎市大庄北4-19-17</t>
  </si>
  <si>
    <t>1405</t>
  </si>
  <si>
    <t>真野眼科医院</t>
  </si>
  <si>
    <t>尼崎市尾浜町2-14-8</t>
  </si>
  <si>
    <t>1406</t>
  </si>
  <si>
    <t>1407</t>
  </si>
  <si>
    <t>医療法人社団　立花内科産婦人科医院</t>
  </si>
  <si>
    <t>尼崎市立花町4-3-22</t>
  </si>
  <si>
    <t>1408</t>
  </si>
  <si>
    <t>西脇内科理学診療所</t>
  </si>
  <si>
    <t>尼崎市常松1-5-20</t>
  </si>
  <si>
    <t>1409</t>
  </si>
  <si>
    <t>増田医院</t>
  </si>
  <si>
    <t>尼崎市次屋1-24-15</t>
  </si>
  <si>
    <t>1410</t>
  </si>
  <si>
    <t>勝谷医院</t>
  </si>
  <si>
    <t>尼崎市七松町2-17-21</t>
  </si>
  <si>
    <t>1411</t>
  </si>
  <si>
    <t>尼崎市南塚口町3-4-27</t>
  </si>
  <si>
    <t>1412</t>
  </si>
  <si>
    <t>田中眼科</t>
  </si>
  <si>
    <t>尼崎市塚口町4-15-5</t>
  </si>
  <si>
    <t>1413</t>
  </si>
  <si>
    <t>1414</t>
  </si>
  <si>
    <t>山城小児科医院</t>
  </si>
  <si>
    <t>尼崎市塚口町1-10-16</t>
  </si>
  <si>
    <t>1415</t>
  </si>
  <si>
    <t>眼科クリニック田岡</t>
  </si>
  <si>
    <t>尼崎市塚口本町4-8-1-M-132-1</t>
  </si>
  <si>
    <t>1416</t>
  </si>
  <si>
    <t>山口診療所</t>
  </si>
  <si>
    <t>尼崎市武庫之荘3-1-1</t>
  </si>
  <si>
    <t>1417</t>
  </si>
  <si>
    <t>尼崎市道意町4-40-3</t>
  </si>
  <si>
    <t>1418</t>
  </si>
  <si>
    <t>三上クリニック第二分院</t>
  </si>
  <si>
    <t>1419</t>
  </si>
  <si>
    <t>尼崎市立たじかの園</t>
  </si>
  <si>
    <t>尼崎市三反田町1-1-1</t>
  </si>
  <si>
    <t>1420</t>
  </si>
  <si>
    <t>尼崎市塚口本町3-32-20</t>
  </si>
  <si>
    <t>1421</t>
  </si>
  <si>
    <t>医療法人社団　上原口泌尿器科</t>
  </si>
  <si>
    <t>尼崎市塚口町1-21-2</t>
  </si>
  <si>
    <t>1422</t>
  </si>
  <si>
    <t>吉田内科</t>
  </si>
  <si>
    <t>尼崎市名神町2-4-20</t>
  </si>
  <si>
    <t>1423</t>
  </si>
  <si>
    <t>本田診療所</t>
  </si>
  <si>
    <t>尼崎市大庄西町2-29-15</t>
  </si>
  <si>
    <t>1424</t>
  </si>
  <si>
    <t>杉原小児科内科医院</t>
  </si>
  <si>
    <t>尼崎市南塚口町1-3-20</t>
  </si>
  <si>
    <t>1425</t>
  </si>
  <si>
    <t>医療法人社団　永伸会　吉良整形外科医院</t>
  </si>
  <si>
    <t>尼崎市杭瀬北新町1-10-2</t>
  </si>
  <si>
    <t>1426</t>
  </si>
  <si>
    <t>宮本内科</t>
  </si>
  <si>
    <t>尼崎市神田北通6-164</t>
  </si>
  <si>
    <t>1427</t>
  </si>
  <si>
    <t>医療法人社団　南川クリニック内科</t>
  </si>
  <si>
    <t>尼崎市塚口本町2-20-1</t>
  </si>
  <si>
    <t>1428</t>
  </si>
  <si>
    <t>1429</t>
  </si>
  <si>
    <t>鈴木クリニック</t>
  </si>
  <si>
    <t>尼崎市栗山町2-13-1</t>
  </si>
  <si>
    <t>1430</t>
  </si>
  <si>
    <t>中家クリニック</t>
  </si>
  <si>
    <t>尼崎市猪名寺2-2-10</t>
  </si>
  <si>
    <t>1431</t>
  </si>
  <si>
    <t>1432</t>
  </si>
  <si>
    <t xml:space="preserve">医療法人社団　三和会　立花三和クリニック </t>
  </si>
  <si>
    <t>尼崎市西立花町2-1-8-107</t>
  </si>
  <si>
    <t>1433</t>
  </si>
  <si>
    <t>医療法人社団　藤野小児科</t>
  </si>
  <si>
    <t>尼崎市武庫元町1-26-12</t>
  </si>
  <si>
    <t>1434</t>
  </si>
  <si>
    <t>医療法人社団　大藤会　大藤第三診療所</t>
  </si>
  <si>
    <t>尼崎市浜3-21</t>
  </si>
  <si>
    <t>1435</t>
  </si>
  <si>
    <t xml:space="preserve">山田クリニック </t>
  </si>
  <si>
    <t>尼崎市久々知西町2-4-22-102</t>
  </si>
  <si>
    <t>1436</t>
  </si>
  <si>
    <t>町塚医院　　</t>
  </si>
  <si>
    <t>尼崎市東園田町4-108-2</t>
  </si>
  <si>
    <t>1437</t>
  </si>
  <si>
    <t>医療法人社団　美雄会　細川内科医院</t>
  </si>
  <si>
    <t>尼崎市東園田町9-18-19</t>
  </si>
  <si>
    <t>1438</t>
  </si>
  <si>
    <t>尼崎医療生協　長洲診療所</t>
  </si>
  <si>
    <t>尼崎市長洲西通2-9-7</t>
  </si>
  <si>
    <t>1439</t>
  </si>
  <si>
    <t>山口内科整形外科</t>
  </si>
  <si>
    <t>尼崎市西難波町1-31-4</t>
  </si>
  <si>
    <t>1440</t>
  </si>
  <si>
    <t>夏秋医院</t>
  </si>
  <si>
    <t>尼崎市南塚口町1-11-9</t>
  </si>
  <si>
    <t>1441</t>
  </si>
  <si>
    <t>大藤北診療所</t>
  </si>
  <si>
    <t>尼崎市塚口本町3-14-37</t>
  </si>
  <si>
    <t>1442</t>
  </si>
  <si>
    <t>尼崎市南清水37-35</t>
  </si>
  <si>
    <t>1443</t>
  </si>
  <si>
    <t>谷口内科クリニック</t>
  </si>
  <si>
    <t>尼崎市武庫豊町3-9-11甲陽ｾﾝﾀｰ2階</t>
  </si>
  <si>
    <t>1444</t>
  </si>
  <si>
    <t>塚原内科麻酔科医院</t>
  </si>
  <si>
    <t>尼崎市南武庫之荘8-30-1</t>
  </si>
  <si>
    <t>1445</t>
  </si>
  <si>
    <t>医療法人社団　松本皮膚科</t>
  </si>
  <si>
    <t>尼崎市武庫之荘東2-1-14</t>
  </si>
  <si>
    <t>1446</t>
  </si>
  <si>
    <t>山脇医院</t>
  </si>
  <si>
    <t>尼崎市武庫之荘3-3-1</t>
  </si>
  <si>
    <t>1447</t>
  </si>
  <si>
    <t xml:space="preserve">あい眼科クリニック </t>
  </si>
  <si>
    <t>尼崎市七松町2-4-1ｱﾍﾞﾆｭｰ立花1F</t>
  </si>
  <si>
    <t>1448</t>
  </si>
  <si>
    <t>板谷クリニック</t>
  </si>
  <si>
    <t>尼崎市南武庫之荘1-12-17</t>
  </si>
  <si>
    <t>1449</t>
  </si>
  <si>
    <t>わたや整形外科</t>
  </si>
  <si>
    <t>尼崎市南塚口町7-4-12</t>
  </si>
  <si>
    <t>1450</t>
  </si>
  <si>
    <t>山中クリニック</t>
  </si>
  <si>
    <t>尼崎市三反田町3-6-23</t>
  </si>
  <si>
    <t>1451</t>
  </si>
  <si>
    <t>医療法人社団　満田眼科医院</t>
  </si>
  <si>
    <t>尼崎市神田中通6-236</t>
  </si>
  <si>
    <t>1452</t>
  </si>
  <si>
    <t>尼崎市宮内町2-39</t>
  </si>
  <si>
    <t>1453</t>
  </si>
  <si>
    <t>大村整形外科クリニック</t>
  </si>
  <si>
    <t>尼崎市東園田町4-101-1</t>
  </si>
  <si>
    <t>1454</t>
  </si>
  <si>
    <t xml:space="preserve">小野クリニック </t>
  </si>
  <si>
    <t>尼崎市東園田町5-137ｾﾝﾄﾗﾙｲﾚﾌﾞﾝ1F</t>
  </si>
  <si>
    <t>1455</t>
  </si>
  <si>
    <t>医療法人社団　新名診療所</t>
  </si>
  <si>
    <t>尼崎市東園田町6-119-14</t>
  </si>
  <si>
    <t>1456</t>
  </si>
  <si>
    <t>細見医院</t>
  </si>
  <si>
    <t>尼崎市武庫元町1-22-3</t>
  </si>
  <si>
    <t>1457</t>
  </si>
  <si>
    <t>尼崎市猪名寺2-15-30</t>
  </si>
  <si>
    <t>1458</t>
  </si>
  <si>
    <t>阪神医療生活協同組合　第三診療所</t>
  </si>
  <si>
    <t>尼崎市食満7-7-11</t>
  </si>
  <si>
    <t>1459</t>
  </si>
  <si>
    <t>柳井医院</t>
  </si>
  <si>
    <t>尼崎市西本町8-371-1</t>
  </si>
  <si>
    <t>1460</t>
  </si>
  <si>
    <t xml:space="preserve">石川クリニック </t>
  </si>
  <si>
    <t>尼崎市下坂部3-13-6</t>
  </si>
  <si>
    <t>1461</t>
  </si>
  <si>
    <t>医療法人社団　高橋クリニック</t>
  </si>
  <si>
    <t>尼崎市田能3-1-40</t>
  </si>
  <si>
    <t>1462</t>
  </si>
  <si>
    <t>藤川医院</t>
  </si>
  <si>
    <t>尼崎市大庄北4-18-6</t>
  </si>
  <si>
    <t>1463</t>
  </si>
  <si>
    <t>久野内科</t>
  </si>
  <si>
    <t>尼崎市西難波町6-9-30</t>
  </si>
  <si>
    <t>1464</t>
  </si>
  <si>
    <t>くの眼科</t>
  </si>
  <si>
    <t>1465</t>
  </si>
  <si>
    <t>滝内医院</t>
  </si>
  <si>
    <t>尼崎市塚口町1-14-1</t>
  </si>
  <si>
    <t>1466</t>
  </si>
  <si>
    <t>宮崎整形外科</t>
  </si>
  <si>
    <t>尼崎市東園田町4-3-3</t>
  </si>
  <si>
    <t>1467</t>
  </si>
  <si>
    <t>平本皮フ科</t>
  </si>
  <si>
    <t>尼崎市東園田町9-16-8-2F</t>
  </si>
  <si>
    <t>1468</t>
  </si>
  <si>
    <t>尼崎市東園田町5-118-1-102</t>
  </si>
  <si>
    <t>1469</t>
  </si>
  <si>
    <t>あづま整形外科リウマチ科</t>
  </si>
  <si>
    <t>尼崎市潮江1-29-10</t>
  </si>
  <si>
    <t>1470</t>
  </si>
  <si>
    <t>徳田こどもクリニック</t>
  </si>
  <si>
    <t>尼崎市次屋3-6-50</t>
  </si>
  <si>
    <t>06-6495-2772</t>
  </si>
  <si>
    <t>1471</t>
  </si>
  <si>
    <t>医療法人社団　伊藤眼科医院</t>
  </si>
  <si>
    <t>尼崎市東園田町4-96-8</t>
  </si>
  <si>
    <t>1472</t>
  </si>
  <si>
    <t>医療法人社団　小林医院</t>
  </si>
  <si>
    <t>尼崎市東難波町5-2-5</t>
  </si>
  <si>
    <t>1473</t>
  </si>
  <si>
    <t>桂クリニック</t>
  </si>
  <si>
    <t>尼崎市西難波町5-6-22</t>
  </si>
  <si>
    <t>1474</t>
  </si>
  <si>
    <t>医療法人社団　青洲会　アイワ病院</t>
  </si>
  <si>
    <t>尼崎市東園田町4-101-4</t>
  </si>
  <si>
    <t>1475</t>
  </si>
  <si>
    <t>医療法人社団　長州会　毛利耳鼻咽喉科医院</t>
  </si>
  <si>
    <t>尼崎市長洲東通1-9-32</t>
  </si>
  <si>
    <t>1476</t>
  </si>
  <si>
    <t>合志病院</t>
  </si>
  <si>
    <t>尼崎市長洲西通1-8-20</t>
  </si>
  <si>
    <t>1477</t>
  </si>
  <si>
    <t>ナニワ診療所</t>
  </si>
  <si>
    <t>尼崎市神田中通9-291</t>
  </si>
  <si>
    <t>1478</t>
  </si>
  <si>
    <t>潮江診療所</t>
  </si>
  <si>
    <t>尼崎市下坂部1-7-7</t>
  </si>
  <si>
    <t>1479</t>
  </si>
  <si>
    <t>医療法人社団　はせがわ内科</t>
  </si>
  <si>
    <t>尼崎市南武庫之荘1-3-1</t>
  </si>
  <si>
    <t>1480</t>
  </si>
  <si>
    <t>尼崎市東園田町9-37-11</t>
  </si>
  <si>
    <t>1481</t>
  </si>
  <si>
    <t>医療法人　豊繁会　近藤病院</t>
  </si>
  <si>
    <t>尼崎市昭和通4-114</t>
  </si>
  <si>
    <t>1482</t>
  </si>
  <si>
    <t>医療法人社団　堅田医院</t>
  </si>
  <si>
    <t>尼崎市神田南通4-103</t>
  </si>
  <si>
    <t>1483</t>
  </si>
  <si>
    <t>上芝眼科</t>
  </si>
  <si>
    <t>尼崎市武庫之荘2-5-6</t>
  </si>
  <si>
    <t>1484</t>
  </si>
  <si>
    <t>伊藤皮フ科</t>
  </si>
  <si>
    <t>尼崎市塚口町1-23-1</t>
  </si>
  <si>
    <t>1485</t>
  </si>
  <si>
    <t>1486</t>
  </si>
  <si>
    <t>土田医院</t>
  </si>
  <si>
    <t>尼崎市七松町1-3-1-211</t>
  </si>
  <si>
    <t>1487</t>
  </si>
  <si>
    <t>尼崎市猪名寺2-6-25</t>
  </si>
  <si>
    <t>1488</t>
  </si>
  <si>
    <t>田島診療所</t>
  </si>
  <si>
    <t>尼崎市西立花町2-14-8</t>
  </si>
  <si>
    <t>1489</t>
  </si>
  <si>
    <t>天﨑クリニック　</t>
  </si>
  <si>
    <t>尼崎市東難波町5-16-30天﨑ﾋﾞﾙ1F</t>
  </si>
  <si>
    <t>1490</t>
  </si>
  <si>
    <t>尼崎市御園町38</t>
  </si>
  <si>
    <t>1491</t>
  </si>
  <si>
    <t>近江クリニック</t>
  </si>
  <si>
    <t>尼崎市栗山町2-2-6</t>
  </si>
  <si>
    <t>1492</t>
  </si>
  <si>
    <t>あらい内科医院</t>
  </si>
  <si>
    <t>尼崎市南塚口町1-12-23</t>
  </si>
  <si>
    <t>1493</t>
  </si>
  <si>
    <t>ペインクリニック 　野間診療所</t>
  </si>
  <si>
    <t>尼崎市開明町1-43</t>
  </si>
  <si>
    <t>1494</t>
  </si>
  <si>
    <t>大本眼科</t>
  </si>
  <si>
    <t>尼崎市南武庫之荘2-17-20ｻﾝﾜｺｰﾎﾟﾗｽ101</t>
  </si>
  <si>
    <t>1495</t>
  </si>
  <si>
    <t>尼崎市上坂部3-11-1ﾌﾚｱｰｼﾞｭ塚口1F</t>
  </si>
  <si>
    <t>1496</t>
  </si>
  <si>
    <t xml:space="preserve">高原クリニック </t>
  </si>
  <si>
    <t>尼崎市南武庫之荘1-15-5</t>
  </si>
  <si>
    <t>1497</t>
  </si>
  <si>
    <t>1498</t>
  </si>
  <si>
    <t>1499</t>
  </si>
  <si>
    <t>1500</t>
  </si>
  <si>
    <t>安藤クリニック</t>
  </si>
  <si>
    <t>尼崎市武庫之荘1-2-15</t>
  </si>
  <si>
    <t>1501</t>
  </si>
  <si>
    <t>尼崎市大物町1-9-25</t>
  </si>
  <si>
    <t>1502</t>
  </si>
  <si>
    <t>尼崎市塚口町3-37-1</t>
  </si>
  <si>
    <t>1503</t>
  </si>
  <si>
    <t>山田クリニック</t>
  </si>
  <si>
    <t>尼崎市武庫之荘東1-23-8</t>
  </si>
  <si>
    <t>1504</t>
  </si>
  <si>
    <t>医療法人社団　吉田整形外科</t>
  </si>
  <si>
    <t>尼崎市武庫之荘1-5-7</t>
  </si>
  <si>
    <t>1505</t>
  </si>
  <si>
    <t>きだ耳鼻咽喉科</t>
  </si>
  <si>
    <t>1506</t>
  </si>
  <si>
    <t>1507</t>
  </si>
  <si>
    <t>瀬尾クリニック</t>
  </si>
  <si>
    <t>尼崎市七松町1-2-1-302</t>
  </si>
  <si>
    <t>1508</t>
  </si>
  <si>
    <t>遠谷眼科</t>
  </si>
  <si>
    <t>尼崎市塚口町1-10-31</t>
  </si>
  <si>
    <t>1509</t>
  </si>
  <si>
    <t>医療法人社団　皮膚科美川医院</t>
  </si>
  <si>
    <t>尼崎市杭瀬本町2-12-8</t>
  </si>
  <si>
    <t>1510</t>
  </si>
  <si>
    <t>1511</t>
  </si>
  <si>
    <t>大藤診療所</t>
  </si>
  <si>
    <t>尼崎市開明町2-43</t>
  </si>
  <si>
    <t>1512</t>
  </si>
  <si>
    <t>1513</t>
  </si>
  <si>
    <t>尼崎市三反田町3-5-19</t>
  </si>
  <si>
    <t>1514</t>
  </si>
  <si>
    <t>1515</t>
  </si>
  <si>
    <t>尼崎医療生活協同組合　萌クリニック</t>
  </si>
  <si>
    <t>尼崎市南武庫之荘10-62-17</t>
  </si>
  <si>
    <t>1516</t>
  </si>
  <si>
    <t>1517</t>
  </si>
  <si>
    <t>医療法人社団　誠友会　佐守医院</t>
  </si>
  <si>
    <t>尼崎市大庄西町3-3-23</t>
  </si>
  <si>
    <t>1518</t>
  </si>
  <si>
    <t>1519</t>
  </si>
  <si>
    <t>谷田整形外科</t>
  </si>
  <si>
    <t>尼崎市昭和通2-6-30</t>
  </si>
  <si>
    <t>1520</t>
  </si>
  <si>
    <t>医療法人社団　回生耳鼻咽喉科医院</t>
  </si>
  <si>
    <t>尼崎市東園田町5-59-1　ﾊｲﾑ高木131</t>
  </si>
  <si>
    <t>1521</t>
  </si>
  <si>
    <t>医療法人社団　杉澤医院</t>
  </si>
  <si>
    <t>尼崎市立花町1-25-14</t>
  </si>
  <si>
    <t>1522</t>
  </si>
  <si>
    <t>医療法人　愛光会　井上内科クリニック</t>
  </si>
  <si>
    <t>尼崎市浜3-1-36</t>
  </si>
  <si>
    <t>1523</t>
  </si>
  <si>
    <t>東尼崎診療所</t>
  </si>
  <si>
    <t>尼崎市杭瀬北新町1-12-8</t>
  </si>
  <si>
    <t>1524</t>
  </si>
  <si>
    <t>三宅医院</t>
  </si>
  <si>
    <t>尼崎市食満5-14-1</t>
  </si>
  <si>
    <t>1525</t>
  </si>
  <si>
    <t>戸ノ内共立診療所</t>
  </si>
  <si>
    <t>1526</t>
  </si>
  <si>
    <t xml:space="preserve">第二六島クリニック </t>
  </si>
  <si>
    <t>1527</t>
  </si>
  <si>
    <t>垣内小児科クリニック</t>
  </si>
  <si>
    <t>尼崎市三反田町2-20-5</t>
  </si>
  <si>
    <t>1528</t>
  </si>
  <si>
    <t>医療法人社団　輝会　北村クリニック</t>
  </si>
  <si>
    <t>尼崎市塚口町6-20-13</t>
  </si>
  <si>
    <t>1529</t>
  </si>
  <si>
    <t>1530</t>
  </si>
  <si>
    <t>しまたに泌尿器科クリニック</t>
  </si>
  <si>
    <t>尼崎市稲葉荘2-6-20-2F</t>
  </si>
  <si>
    <t>1531</t>
  </si>
  <si>
    <t>1532</t>
  </si>
  <si>
    <t>前田耳鼻咽喉科医院</t>
  </si>
  <si>
    <t>尼崎市神田北通1-5E＆Eﾋﾞﾙ2F</t>
  </si>
  <si>
    <t>1533</t>
  </si>
  <si>
    <t>尼崎市西難波町3-23-8</t>
  </si>
  <si>
    <t>1534</t>
  </si>
  <si>
    <t>八田クリニック</t>
  </si>
  <si>
    <t>尼崎市栗山町2-24-36</t>
  </si>
  <si>
    <t>1535</t>
  </si>
  <si>
    <t>医療法人社団　智聖会　安藤病院　（医科）</t>
  </si>
  <si>
    <t>尼崎市東難波町5-19-16</t>
  </si>
  <si>
    <t>1536</t>
  </si>
  <si>
    <t>医療法人社団　亀井整形外科医院</t>
  </si>
  <si>
    <t>尼崎市塚口町6-43-1</t>
  </si>
  <si>
    <t>1537</t>
  </si>
  <si>
    <t>尼崎市武庫元町1-27-1宮本ﾏﾝｼｮﾝ1F</t>
  </si>
  <si>
    <t>1538</t>
  </si>
  <si>
    <t>池田眼科クリニック</t>
  </si>
  <si>
    <t>尼崎市潮江2-37-18</t>
  </si>
  <si>
    <t>1539</t>
  </si>
  <si>
    <t>医療法人社団　よこた芳友クリニック</t>
  </si>
  <si>
    <t>尼崎市南塚口町2-21-29</t>
  </si>
  <si>
    <t>1540</t>
  </si>
  <si>
    <t>1541</t>
  </si>
  <si>
    <t xml:space="preserve">野田内科クリニック </t>
  </si>
  <si>
    <t>尼崎市西難波町5-11-10</t>
  </si>
  <si>
    <t>1542</t>
  </si>
  <si>
    <t>尼崎市東難波町1-1-6-101</t>
  </si>
  <si>
    <t>1543</t>
  </si>
  <si>
    <t xml:space="preserve">泌尿器科　西クリニック </t>
  </si>
  <si>
    <t>尼崎市南武庫之荘1-19-26ｻｰｸﾙF　B1F</t>
  </si>
  <si>
    <t>1544</t>
  </si>
  <si>
    <t>医療法人社団　いがらし耳鼻咽喉科</t>
  </si>
  <si>
    <t>尼崎市武庫之荘1-5-7三杉ﾋﾞﾙ5F</t>
  </si>
  <si>
    <t>1545</t>
  </si>
  <si>
    <t>医療法人社団　おおはら内科循環器科クリニック</t>
  </si>
  <si>
    <t>尼崎市稲葉元町2-16-27</t>
  </si>
  <si>
    <t>1546</t>
  </si>
  <si>
    <t>西原クリニック</t>
  </si>
  <si>
    <t>尼崎市稲葉荘1-8-17</t>
  </si>
  <si>
    <t>1547</t>
  </si>
  <si>
    <t>医療法人社団　やの内科・胃腸クリニック</t>
  </si>
  <si>
    <t>1548</t>
  </si>
  <si>
    <t>北中耳鼻咽喉科</t>
  </si>
  <si>
    <t>尼崎市西難波町6-10-1</t>
  </si>
  <si>
    <t>1549</t>
  </si>
  <si>
    <t>立花　萩原眼科医院</t>
  </si>
  <si>
    <t>尼崎市七松町1-10-5</t>
  </si>
  <si>
    <t>1550</t>
  </si>
  <si>
    <t>医療法人社団　正名会　池田病院</t>
  </si>
  <si>
    <t>尼崎市塚口町1-18-5</t>
  </si>
  <si>
    <t>1551</t>
  </si>
  <si>
    <t>医療法人社団　朝田医院内科・循環器科</t>
  </si>
  <si>
    <t>尼崎市南塚口町2-19-14</t>
  </si>
  <si>
    <t>1552</t>
  </si>
  <si>
    <t>前田ファミリークリニック</t>
  </si>
  <si>
    <t>尼崎市立花町1-7-16</t>
  </si>
  <si>
    <t>1553</t>
  </si>
  <si>
    <t>医療法人社団　小児科・内科　中野医院</t>
  </si>
  <si>
    <t>尼崎市南塚口町1-12-6</t>
  </si>
  <si>
    <t>1554</t>
  </si>
  <si>
    <t>医療法人社団　吉村クリニック</t>
  </si>
  <si>
    <t>尼崎市潮江1-5-1</t>
  </si>
  <si>
    <t>1555</t>
  </si>
  <si>
    <t>医療法人社団　文礼会　にしむら胃腸科外科医院</t>
  </si>
  <si>
    <t>尼崎市神田南通2-35-1</t>
  </si>
  <si>
    <t>1556</t>
  </si>
  <si>
    <t>あおぞら生協クリニック</t>
  </si>
  <si>
    <t>尼崎市南武庫之荘11-12-1</t>
  </si>
  <si>
    <t>1557</t>
  </si>
  <si>
    <t>尼崎医療生協病院</t>
  </si>
  <si>
    <t>尼崎市南武庫之荘12-16-1</t>
  </si>
  <si>
    <t>1558</t>
  </si>
  <si>
    <t>ほりお眼科内科</t>
  </si>
  <si>
    <t>尼崎市常光寺3-10-10</t>
  </si>
  <si>
    <t>1559</t>
  </si>
  <si>
    <t>尼崎市南武庫之荘1-18-1-101</t>
  </si>
  <si>
    <t>1560</t>
  </si>
  <si>
    <t xml:space="preserve">きむらたくや整形外科クリニック </t>
  </si>
  <si>
    <t>尼崎市水堂町1-3-1</t>
  </si>
  <si>
    <t>1561</t>
  </si>
  <si>
    <t>笹部内科クリニック</t>
  </si>
  <si>
    <t>尼崎市富松町1-29-18</t>
  </si>
  <si>
    <t>1562</t>
  </si>
  <si>
    <t>じょうざき内科クリニック</t>
  </si>
  <si>
    <t>尼崎市宮内町2-76ｻﾝ･ｻﾝｼｬｲﾝ101</t>
  </si>
  <si>
    <t>1563</t>
  </si>
  <si>
    <t>青木外科整形外科</t>
  </si>
  <si>
    <t>尼崎市若王寺1-2-23</t>
  </si>
  <si>
    <t>1564</t>
  </si>
  <si>
    <t>明倫ファミリークリニック</t>
  </si>
  <si>
    <t>尼崎市蓬川町302-16ｻ･ｶﾞｰﾃﾞﾈｸｽｼﾃｨ・ｱｸｱ館104</t>
  </si>
  <si>
    <t>1565</t>
  </si>
  <si>
    <t xml:space="preserve">はら内科クリニック </t>
  </si>
  <si>
    <t>尼崎市塚口町1-2-2河村ﾋﾞﾙ3F</t>
  </si>
  <si>
    <t>1566</t>
  </si>
  <si>
    <t>畠中整形外科・リハビリテーション科</t>
  </si>
  <si>
    <t>尼崎市大庄西町1-10-15</t>
  </si>
  <si>
    <t>1567</t>
  </si>
  <si>
    <t>尼崎市武庫元町1-33-9</t>
  </si>
  <si>
    <t>1568</t>
  </si>
  <si>
    <t>医療法人社団　児玉医院</t>
  </si>
  <si>
    <t>尼崎市武庫川町4-16</t>
  </si>
  <si>
    <t>1569</t>
  </si>
  <si>
    <t>1570</t>
  </si>
  <si>
    <t>医療法人社団　泰志会　島田クリニック</t>
  </si>
  <si>
    <t>尼崎市武庫川町2-43</t>
  </si>
  <si>
    <t>1571</t>
  </si>
  <si>
    <t>尼崎市塚口町1-22-17　ｾﾚｰﾅ塚口１F</t>
  </si>
  <si>
    <t>1572</t>
  </si>
  <si>
    <t>すう整形外科</t>
  </si>
  <si>
    <t>尼崎市食満7-1-1</t>
  </si>
  <si>
    <t>1573</t>
  </si>
  <si>
    <t>尼崎市西難波町1-11-10</t>
  </si>
  <si>
    <t>1574</t>
  </si>
  <si>
    <t>尼崎新都心病院</t>
  </si>
  <si>
    <t>尼崎市潮江1-3-43</t>
  </si>
  <si>
    <t>1575</t>
  </si>
  <si>
    <t>医療法人社団　髙田循環器内科</t>
  </si>
  <si>
    <t>尼崎市南塚口町3-1-21塚口ｺｰﾎﾟﾗﾃｨﾌﾟﾊｳｽ1階</t>
  </si>
  <si>
    <t>1576</t>
  </si>
  <si>
    <t xml:space="preserve">医療法人社団　小泉クリニック </t>
  </si>
  <si>
    <t>1577</t>
  </si>
  <si>
    <t>1578</t>
  </si>
  <si>
    <t>医療法人社団　六翠会　城内六島クリニック</t>
  </si>
  <si>
    <t>尼崎市北城内88</t>
  </si>
  <si>
    <t>1579</t>
  </si>
  <si>
    <t>毛利眼科</t>
  </si>
  <si>
    <t>1580</t>
  </si>
  <si>
    <t>医療法人社団　貝塚クリニック</t>
  </si>
  <si>
    <t>尼崎市立花町1-14-8</t>
  </si>
  <si>
    <t>1581</t>
  </si>
  <si>
    <t>医療法人社団　Ａｇｅｎ　さわだ整形外科</t>
  </si>
  <si>
    <t>尼崎市塚口町1-12-8　青山塚口ﾋﾞﾙ2F</t>
  </si>
  <si>
    <t>1582</t>
  </si>
  <si>
    <t>尼崎市武庫之荘1-6-14</t>
  </si>
  <si>
    <t>1583</t>
  </si>
  <si>
    <t>公益財団法人　尼崎健康医療財団市民健康開発センター　ハーティ２１</t>
  </si>
  <si>
    <t>尼崎市南塚口町4-4-8</t>
  </si>
  <si>
    <t>1584</t>
  </si>
  <si>
    <t>こんどう整形外科</t>
  </si>
  <si>
    <t>尼崎市杭瀬南新町1-1-23ｴｸｾﾚﾝﾄｼﾃｨﾋﾞﾙ2階</t>
  </si>
  <si>
    <t>1585</t>
  </si>
  <si>
    <t>西森なおのてクリニック</t>
  </si>
  <si>
    <t>尼崎市塚口本町1-3-1</t>
  </si>
  <si>
    <t>1586</t>
  </si>
  <si>
    <t>神崎病院</t>
  </si>
  <si>
    <t>尼崎市浜3-1-10</t>
  </si>
  <si>
    <t>1587</t>
  </si>
  <si>
    <t>医療法人社団　いまきたファミリークリニック</t>
  </si>
  <si>
    <t>尼崎市東難波町3-10-20</t>
  </si>
  <si>
    <t>1588</t>
  </si>
  <si>
    <t>尼崎市塚口町2-29-1</t>
  </si>
  <si>
    <t>1589</t>
  </si>
  <si>
    <t>1590</t>
  </si>
  <si>
    <t>築地医院</t>
  </si>
  <si>
    <t>尼崎市築地3-2-13</t>
  </si>
  <si>
    <t>1591</t>
  </si>
  <si>
    <t>医療法人社団　新藤クリニック</t>
  </si>
  <si>
    <t>尼崎市南武庫之荘1-27-1</t>
  </si>
  <si>
    <t>1592</t>
  </si>
  <si>
    <t>にしむら眼科・皮フ科クリニック</t>
  </si>
  <si>
    <t>尼崎市南塚口町2-40-21ｸﾞﾗﾝｼｬﾘｵSOUTH１Ｆ</t>
  </si>
  <si>
    <t>1593</t>
  </si>
  <si>
    <t>尼崎市武庫元町1-25-14</t>
  </si>
  <si>
    <t>1594</t>
  </si>
  <si>
    <t>医療法人社団　鈴木眼科医院</t>
  </si>
  <si>
    <t>尼崎市三反田町1-8-26</t>
  </si>
  <si>
    <t>1595</t>
  </si>
  <si>
    <t>阪神医療生活協同組合　小中島診療所</t>
  </si>
  <si>
    <t>尼崎市小中島2-8-8</t>
  </si>
  <si>
    <t>1596</t>
  </si>
  <si>
    <t>1597</t>
  </si>
  <si>
    <t>尼崎市富松町4-8-28</t>
  </si>
  <si>
    <t>1598</t>
  </si>
  <si>
    <t>1599</t>
  </si>
  <si>
    <t>かつた眼科クリニック</t>
  </si>
  <si>
    <t>尼崎市西大物町12-41ｱﾏｺﾞｯﾀ5F</t>
  </si>
  <si>
    <t>1600</t>
  </si>
  <si>
    <t>やまなか腎泌尿器科クリニック</t>
  </si>
  <si>
    <t>尼崎市武庫之荘1-18-5武庫之荘ﾒﾃﾞｨｶﾙｷｭｰﾌﾞ2F</t>
  </si>
  <si>
    <t>1601</t>
  </si>
  <si>
    <t>浜見泌尿器科</t>
  </si>
  <si>
    <t>尼崎市長洲本通1-3-21ｴｽ･ｷｭｰﾄ尼崎1F</t>
  </si>
  <si>
    <t>1602</t>
  </si>
  <si>
    <t>尼崎市西大物町12-41ｱﾏｺﾞｯﾀ4階</t>
  </si>
  <si>
    <t>1603</t>
  </si>
  <si>
    <t>尼崎市杭瀬北新町3-2-23</t>
  </si>
  <si>
    <t>1604</t>
  </si>
  <si>
    <t>尼崎市西長洲町2-35-1</t>
  </si>
  <si>
    <t>1605</t>
  </si>
  <si>
    <t>やまなか皮フ科クリニック</t>
  </si>
  <si>
    <t>尼崎市武庫元町1-24ﾆｭｰﾒｿﾞﾝ武庫102</t>
  </si>
  <si>
    <t>1606</t>
  </si>
  <si>
    <t>おぎの耳鼻咽喉科・アレルギー科</t>
  </si>
  <si>
    <t>1607</t>
  </si>
  <si>
    <t>高橋内科</t>
  </si>
  <si>
    <t>尼崎市杭瀬本町1-9-21</t>
  </si>
  <si>
    <t>1608</t>
  </si>
  <si>
    <t>浜本クリニック</t>
  </si>
  <si>
    <t>尼崎市尾浜町2-21-41</t>
  </si>
  <si>
    <t>1609</t>
  </si>
  <si>
    <t>眼科・皮フ科　横谷クリニック</t>
  </si>
  <si>
    <t>尼崎市大庄西町2-22-30-107</t>
  </si>
  <si>
    <t>1610</t>
  </si>
  <si>
    <t>医療法人社団　中川診療所</t>
  </si>
  <si>
    <t>尼崎市大庄北3-5-1</t>
  </si>
  <si>
    <t>1611</t>
  </si>
  <si>
    <t>尼崎市尾浜町3-20-6</t>
  </si>
  <si>
    <t>1612</t>
  </si>
  <si>
    <t>1613</t>
  </si>
  <si>
    <t>1614</t>
  </si>
  <si>
    <t>尼崎市大庄北2-22-11ﾌｫｰﾄﾚｽ101</t>
  </si>
  <si>
    <t>1615</t>
  </si>
  <si>
    <t>尼崎市東七松町1-10-18</t>
  </si>
  <si>
    <t>1616</t>
  </si>
  <si>
    <t xml:space="preserve">武庫之荘駅前梅華会耳鼻咽喉科クリニック </t>
  </si>
  <si>
    <t>尼崎市南武庫之荘1-13-3UNO武庫之荘1F</t>
  </si>
  <si>
    <t>1617</t>
  </si>
  <si>
    <t>1618</t>
  </si>
  <si>
    <t>尼崎市御園町54ｶｰﾑ尼崎3F</t>
  </si>
  <si>
    <t>1619</t>
  </si>
  <si>
    <t>堀内小児科</t>
  </si>
  <si>
    <t>尼崎市武庫之荘2-5-2-201</t>
  </si>
  <si>
    <t>1620</t>
  </si>
  <si>
    <t>忠仁会　上田クリニック</t>
  </si>
  <si>
    <t>尼崎市東園田町9-48-1</t>
  </si>
  <si>
    <t>1621</t>
  </si>
  <si>
    <t>医療法人新星会　耳鼻咽喉科あらいクリニック</t>
  </si>
  <si>
    <t>尼崎市塚口本町3-29-25ﾃﾞｨｱｺｰﾄ塚新1F</t>
  </si>
  <si>
    <t>1622</t>
  </si>
  <si>
    <t xml:space="preserve">医療法人　桜会　ゆたかクリニック </t>
  </si>
  <si>
    <t>尼崎市立花町1-5-15</t>
  </si>
  <si>
    <t>1623</t>
  </si>
  <si>
    <t>伊東外科医院</t>
  </si>
  <si>
    <t>1624</t>
  </si>
  <si>
    <t>医療法人　伯鳳会　はくほう会セントラル病院</t>
  </si>
  <si>
    <t>1625</t>
  </si>
  <si>
    <t>黒田医院</t>
  </si>
  <si>
    <t>尼崎市南塚口町3-8-15</t>
  </si>
  <si>
    <t>1626</t>
  </si>
  <si>
    <t>江崎医院</t>
  </si>
  <si>
    <t>尼崎市東園田町9-1-13</t>
  </si>
  <si>
    <t>1627</t>
  </si>
  <si>
    <t>兵庫県立尼崎総合医療センター（医科）</t>
  </si>
  <si>
    <t>尼崎市東難波町2-17-77</t>
  </si>
  <si>
    <t>1628</t>
  </si>
  <si>
    <t>尼崎市杭瀬南新町4-1-24</t>
  </si>
  <si>
    <t>1629</t>
  </si>
  <si>
    <t>医療法人社団　渡部眼科</t>
  </si>
  <si>
    <t>1630</t>
  </si>
  <si>
    <t>尼崎市次屋2-13-23</t>
  </si>
  <si>
    <t>1631</t>
  </si>
  <si>
    <t>ありまこうげん診療所</t>
  </si>
  <si>
    <t>尼崎市長洲本通1-9-32</t>
  </si>
  <si>
    <t>1632</t>
  </si>
  <si>
    <t>医療法人社団　リハケア会　西川整形外科リハビリクリニック</t>
  </si>
  <si>
    <t>尼崎市武庫之荘本町1-1-4</t>
  </si>
  <si>
    <t>1633</t>
  </si>
  <si>
    <t xml:space="preserve">むらた耳鼻咽喉科クリニック </t>
  </si>
  <si>
    <t>尼崎市猪名寺3-5-15-2F</t>
  </si>
  <si>
    <t>1634</t>
  </si>
  <si>
    <t xml:space="preserve">ひのうえ皮フ科形成外科クリニック </t>
  </si>
  <si>
    <t>尼崎市上坂部1-4-1</t>
  </si>
  <si>
    <t>1635</t>
  </si>
  <si>
    <t xml:space="preserve">よしむら整形外科骨粗しょう症クリニック </t>
  </si>
  <si>
    <t>尼崎市上坂部1-4-1ﾐﾘｵﾝﾀｳﾝ塚口2F</t>
  </si>
  <si>
    <t>1636</t>
  </si>
  <si>
    <t>1637</t>
  </si>
  <si>
    <t>尼崎市東難波町2-14-21尼崎ｾﾝﾀｰﾋﾞﾙ2・3F</t>
  </si>
  <si>
    <t>1638</t>
  </si>
  <si>
    <t>改正眼科</t>
  </si>
  <si>
    <t>尼崎市塚口町1-13-7ﾚｼﾞｵﾝ塚口1F</t>
  </si>
  <si>
    <t>1639</t>
  </si>
  <si>
    <t>尼崎市上坂部1-1-1ﾋﾞｴﾗ塚口303</t>
  </si>
  <si>
    <t>1640</t>
  </si>
  <si>
    <t>社会医療法人　愛仁会　尼崎だいもつ病院</t>
  </si>
  <si>
    <t>尼崎市東大物町1-1-1</t>
  </si>
  <si>
    <t>1641</t>
  </si>
  <si>
    <t xml:space="preserve">べっしょ眼科クリニック </t>
  </si>
  <si>
    <t>尼崎市上坂部1-1-1ﾋﾞｴﾗ塚口3F</t>
  </si>
  <si>
    <t>1642</t>
  </si>
  <si>
    <t>医療法人社団　とみた脳神経クリニック</t>
  </si>
  <si>
    <t>尼崎市武庫之荘1-18-5武庫之荘ﾒﾃﾞｨｶﾙｷｭｰﾌﾞ1F</t>
  </si>
  <si>
    <t>1643</t>
  </si>
  <si>
    <t>医療法人社団　なりた医院</t>
  </si>
  <si>
    <t>尼崎市若王寺2-4-10</t>
  </si>
  <si>
    <t>1644</t>
  </si>
  <si>
    <t>医療法人社団　真凰会　みやわき眼科</t>
  </si>
  <si>
    <t>尼崎市下坂部2-24-13</t>
  </si>
  <si>
    <t>1645</t>
  </si>
  <si>
    <t xml:space="preserve">よしだ循環器内科クリニック </t>
  </si>
  <si>
    <t>尼崎市武庫町1-36-27-101</t>
  </si>
  <si>
    <t>1646</t>
  </si>
  <si>
    <t>つじもと整形外科リウマチ・リハビリテーション</t>
  </si>
  <si>
    <t>尼崎市長洲本通3-1-1</t>
  </si>
  <si>
    <t>1647</t>
  </si>
  <si>
    <t>内藤クリニック</t>
  </si>
  <si>
    <t>尼崎市南塚口町1-30-10</t>
  </si>
  <si>
    <t>1648</t>
  </si>
  <si>
    <t>でんの整形外科</t>
  </si>
  <si>
    <t>尼崎市南武庫之荘4-3-12</t>
  </si>
  <si>
    <t>1649</t>
  </si>
  <si>
    <t>槇林内科医院</t>
  </si>
  <si>
    <t>尼崎市南武庫之荘3-6-12</t>
  </si>
  <si>
    <t>1650</t>
  </si>
  <si>
    <t>尼崎駅前耳鼻咽喉科のざわクリニック</t>
  </si>
  <si>
    <t>尼崎市潮江1-3-43-2F</t>
  </si>
  <si>
    <t>1651</t>
  </si>
  <si>
    <t>加藤道夫肝臓内科クリニック</t>
  </si>
  <si>
    <t>尼崎市南塚口町2-1塚口さんさんﾀｳﾝ2番館310</t>
  </si>
  <si>
    <t>1652</t>
  </si>
  <si>
    <t>医療法人社団　松島整形外科医院</t>
  </si>
  <si>
    <t>尼崎市上坂部3-29-8</t>
  </si>
  <si>
    <t>1653</t>
  </si>
  <si>
    <t>うちだ痛みのクリニック</t>
  </si>
  <si>
    <t>尼崎市南塚口町2-33-1ﾍﾟﾙﾗ南塚口101</t>
  </si>
  <si>
    <t>1654</t>
  </si>
  <si>
    <t>尼崎市潮江1-2-6尼崎ﾌﾛﾝﾄﾋﾞﾙ1F</t>
  </si>
  <si>
    <t>1655</t>
  </si>
  <si>
    <t>医療法人社団　木戸整形外科</t>
  </si>
  <si>
    <t>尼崎市武庫之荘西2-53-12</t>
  </si>
  <si>
    <t>1656</t>
  </si>
  <si>
    <t>尼崎市塚口町2-8-2</t>
  </si>
  <si>
    <t>1657</t>
  </si>
  <si>
    <t>かなやま医院</t>
  </si>
  <si>
    <t>尼崎市三反田町3-11-24</t>
  </si>
  <si>
    <t>1658</t>
  </si>
  <si>
    <t>眞田医院</t>
  </si>
  <si>
    <t>尼崎市七松町1-3-1-101</t>
  </si>
  <si>
    <t>1659</t>
  </si>
  <si>
    <t>尼崎市今福1-1-28</t>
  </si>
  <si>
    <t>1660</t>
  </si>
  <si>
    <t>ないとう醫院</t>
  </si>
  <si>
    <t>尼崎市崇徳院1-6-3</t>
  </si>
  <si>
    <t>1661</t>
  </si>
  <si>
    <t>整形外科かわむらクリニック</t>
  </si>
  <si>
    <t>尼崎市南塚口町2-12-18塚口若松ﾋﾞﾙ1F</t>
  </si>
  <si>
    <t>1662</t>
  </si>
  <si>
    <t>にしおか内科クリニック</t>
  </si>
  <si>
    <t>尼崎市塚口町1-18-20-101</t>
  </si>
  <si>
    <t>1663</t>
  </si>
  <si>
    <t xml:space="preserve">医療法人社団　松下メンタルクリニック </t>
  </si>
  <si>
    <t>1664</t>
  </si>
  <si>
    <t>松﨑循環器内科</t>
  </si>
  <si>
    <t>尼崎市塚口町1-16-6ﾊｲﾈｽｽｶﾞﾔﾋﾞﾙ2F</t>
  </si>
  <si>
    <t>1665</t>
  </si>
  <si>
    <t>1666</t>
  </si>
  <si>
    <t>医療法人　永仁会　尼崎永仁会クリニック</t>
  </si>
  <si>
    <t>尼崎市御園町3-3</t>
  </si>
  <si>
    <t>1667</t>
  </si>
  <si>
    <t>尼崎市南塚口町2-4-11三元ﾋﾞﾙ2F</t>
  </si>
  <si>
    <t>1668</t>
  </si>
  <si>
    <t>もりむら眼科</t>
  </si>
  <si>
    <t>1669</t>
  </si>
  <si>
    <t>医療法人社団　和顔会　眼科山口クリニック</t>
  </si>
  <si>
    <t>尼崎市東園田町9-48-1園田阪急ﾌﾟﾗｻﾞ1F</t>
  </si>
  <si>
    <t>1670</t>
  </si>
  <si>
    <t>医療法人社団　兼誠会　つかぐち病院</t>
  </si>
  <si>
    <t>1671</t>
  </si>
  <si>
    <t>松の木診療所</t>
  </si>
  <si>
    <t>尼崎市立花町3-28-15</t>
  </si>
  <si>
    <t>1672</t>
  </si>
  <si>
    <t>ほしな小児科</t>
  </si>
  <si>
    <t>1673</t>
  </si>
  <si>
    <t>森川内科クリニック</t>
  </si>
  <si>
    <t>1674</t>
  </si>
  <si>
    <t>尼崎市武庫之荘1-37-14-3F</t>
  </si>
  <si>
    <t>1675</t>
  </si>
  <si>
    <t>寺岡眼科クリニック</t>
  </si>
  <si>
    <t>尼崎市大庄西町1-2-2</t>
  </si>
  <si>
    <t>1676</t>
  </si>
  <si>
    <t>尼崎市下坂部2-2-10</t>
  </si>
  <si>
    <t>1677</t>
  </si>
  <si>
    <t>医療法人　浩清会　やすみつクリニック</t>
  </si>
  <si>
    <t>尼崎市神田中通5-195-2F</t>
  </si>
  <si>
    <t>1678</t>
  </si>
  <si>
    <t>1679</t>
  </si>
  <si>
    <t>尼崎市神崎町7-23-2F</t>
  </si>
  <si>
    <t>1680</t>
  </si>
  <si>
    <t>1681</t>
  </si>
  <si>
    <t>1682</t>
  </si>
  <si>
    <t>尼崎市長洲西通1-4-15-2F</t>
  </si>
  <si>
    <t>1683</t>
  </si>
  <si>
    <t>兵庫県立障害児者リハビリテーションセンター</t>
  </si>
  <si>
    <t>尼崎市西大物町12-41</t>
  </si>
  <si>
    <t>1684</t>
  </si>
  <si>
    <t>久保眼科</t>
  </si>
  <si>
    <t>尼崎市七松町1-2-1-601A</t>
  </si>
  <si>
    <t>1685</t>
  </si>
  <si>
    <t>尼崎市長洲西通1-4-15ﾃﾞｨｱｺｰﾄ尼崎ｸﾘﾆｯｸﾓｰﾙ3F</t>
  </si>
  <si>
    <t>1686</t>
  </si>
  <si>
    <t>尼崎市武庫之荘1-18-6ﾒﾃﾞｨｶﾙｷｭｰﾌﾞⅡ1F</t>
  </si>
  <si>
    <t>1687</t>
  </si>
  <si>
    <t>しぎょう循環器内科・内科・皮膚科・アレルギー科</t>
  </si>
  <si>
    <t>尼崎市大庄中通1-70</t>
  </si>
  <si>
    <t>1688</t>
  </si>
  <si>
    <t>くろかわ皮フ科</t>
  </si>
  <si>
    <t>1689</t>
  </si>
  <si>
    <t>おかだ腎泌尿器ペインクリニック</t>
  </si>
  <si>
    <t>尼崎市西難波4-5-26コノミヤ尼崎店3F-A</t>
  </si>
  <si>
    <t>1690</t>
  </si>
  <si>
    <t>てらまえ皮フ科クリニック</t>
  </si>
  <si>
    <t>尼崎市西難波町4-5-26ｽｰﾊﾟｰｺﾉﾐﾔ3F</t>
  </si>
  <si>
    <t>1691</t>
  </si>
  <si>
    <t>1692</t>
  </si>
  <si>
    <t>医療法人社団　絆永会　兵頭内科眼科・ハートクリニック</t>
  </si>
  <si>
    <t>尼崎市塚口本町1-21-5</t>
  </si>
  <si>
    <t>1693</t>
  </si>
  <si>
    <t>かねこ内科循環器クリニック</t>
  </si>
  <si>
    <t>1694</t>
  </si>
  <si>
    <t>尼崎市西難波町5-2-16</t>
  </si>
  <si>
    <t>1695</t>
  </si>
  <si>
    <t>きょう整形外科・神経外科クリニック</t>
  </si>
  <si>
    <t>尼崎市御園町54ｶｰﾑ尼崎3F301-2号室</t>
  </si>
  <si>
    <t>1696</t>
  </si>
  <si>
    <t>医療法人社団　たきかわ循環器内科クリニック</t>
  </si>
  <si>
    <t>1697</t>
  </si>
  <si>
    <t>あまがさき森内科・内視鏡クリニック</t>
  </si>
  <si>
    <t>尼崎市神田中通3-49ﾛｸﾞｷｬﾋﾞﾝ1F</t>
  </si>
  <si>
    <t>1698</t>
  </si>
  <si>
    <t>森下小児科アレルギー科</t>
  </si>
  <si>
    <t>尼崎市七松町1-9-2-2F</t>
  </si>
  <si>
    <t>1699</t>
  </si>
  <si>
    <t>めぐみ内科・糖尿病内科</t>
  </si>
  <si>
    <t>尼崎市七松町1-9-2-3F</t>
  </si>
  <si>
    <t>1700</t>
  </si>
  <si>
    <t>医療法人ガラシア会　ガラシア園田クリニック</t>
  </si>
  <si>
    <t>尼崎市小中島2-17-1</t>
  </si>
  <si>
    <t>1701</t>
  </si>
  <si>
    <t>つだ内科・脳神経内科</t>
  </si>
  <si>
    <t>尼崎市南武庫之荘1-12-1松弥ｻｳｽﾓｰﾙ202.301号室</t>
  </si>
  <si>
    <t>1702</t>
  </si>
  <si>
    <t>串田整形外科・リウマチ科クリニック</t>
  </si>
  <si>
    <t>尼崎市武庫之荘5-33-3</t>
  </si>
  <si>
    <t>1703</t>
  </si>
  <si>
    <t>まつうら内科</t>
  </si>
  <si>
    <t>尼崎市東七松町1-10-18-2F</t>
  </si>
  <si>
    <t>1704</t>
  </si>
  <si>
    <t>医療法人社団　たちばな眼科</t>
  </si>
  <si>
    <t>尼崎市東園田町9-15-11ﾗｲﾗｯｸ園田1F</t>
  </si>
  <si>
    <t>1705</t>
  </si>
  <si>
    <t>1706</t>
  </si>
  <si>
    <t>尼崎市武庫之荘本町3-11-1ｱｰｸﾋﾙｽﾞ1F</t>
  </si>
  <si>
    <t>1707</t>
  </si>
  <si>
    <t>池袋医院</t>
  </si>
  <si>
    <t>尼崎市潮江1-16-1　ｱﾐﾝｸﾞ潮江ｳｴｽﾄ2番館2階</t>
  </si>
  <si>
    <t>1708</t>
  </si>
  <si>
    <t>医療法人恭青会　いくの眼科　武庫之荘院</t>
  </si>
  <si>
    <t>尼崎市南武庫之荘1-8-16　ﾋﾟﾈｰﾀﾃﾗｽ武庫之荘1階</t>
  </si>
  <si>
    <t>1709</t>
  </si>
  <si>
    <t>にしな内科・糖尿病内分泌クリニック</t>
  </si>
  <si>
    <t>尼崎市七松町1-2-1　301A　ﾌｪｽﾀ立花北館3F</t>
  </si>
  <si>
    <t>1710</t>
  </si>
  <si>
    <t>医療法人社団　浅野クリニック</t>
  </si>
  <si>
    <t>尼崎市杭瀬本町１-12-13</t>
  </si>
  <si>
    <t>1711</t>
  </si>
  <si>
    <t>医療法人崇貴会　ひらしま眼科</t>
  </si>
  <si>
    <t>尼崎市西難波町4-5-26　3階C区画</t>
  </si>
  <si>
    <t>1712</t>
  </si>
  <si>
    <t>1713</t>
  </si>
  <si>
    <t>医療法人　公徳会　かいと整形外科リハビリクリニック</t>
  </si>
  <si>
    <t>尼崎市長洲西通1-4-15</t>
  </si>
  <si>
    <t>1714</t>
  </si>
  <si>
    <t>1715</t>
  </si>
  <si>
    <t>医療法人社団　メディテラス　もりもと整形外科</t>
  </si>
  <si>
    <t>尼崎市南武庫之荘1-12-1　松弥ｻｳｽﾓｰﾙ101</t>
  </si>
  <si>
    <t>1716</t>
  </si>
  <si>
    <t>1717</t>
  </si>
  <si>
    <t>1718</t>
  </si>
  <si>
    <t>尼崎市武庫之荘1-18-6　ﾒﾃﾞｨｶﾙｷｭｰﾌﾞⅡ-2F</t>
  </si>
  <si>
    <t>1719</t>
  </si>
  <si>
    <t>尼崎市武庫之荘1-4-7　ﾘｴｰﾙ武庫之荘1F</t>
  </si>
  <si>
    <t>1720</t>
  </si>
  <si>
    <t>1721</t>
  </si>
  <si>
    <t>医療法人社団　交鐘会　あおぞら在宅診療所　兵庫あまがさき</t>
  </si>
  <si>
    <t>尼崎市東難波町5-2-17　昭和尼崎ﾋﾞﾙ601</t>
  </si>
  <si>
    <t>1722</t>
  </si>
  <si>
    <t>庄村医院</t>
  </si>
  <si>
    <t>尼崎市富松町1-1-29</t>
  </si>
  <si>
    <t>1723</t>
  </si>
  <si>
    <t>えいご皮フ科　尼崎院</t>
  </si>
  <si>
    <t>尼崎市昭和通4-137　宝ﾒﾃﾞｨｶﾙﾋﾞﾙ阪神尼崎202</t>
  </si>
  <si>
    <t>1724</t>
  </si>
  <si>
    <t>まごころ脳神経クリニック</t>
  </si>
  <si>
    <t>尼崎市御園町27-3　さきﾀﾜｰ･ｻﾝｸﾀｽ尼崎駅前</t>
  </si>
  <si>
    <t>1725</t>
  </si>
  <si>
    <t xml:space="preserve">阪神漢方研究所附属クリニック </t>
  </si>
  <si>
    <t>尼崎市長洲中通1-1-15</t>
  </si>
  <si>
    <t>1726</t>
  </si>
  <si>
    <t>幸田医院</t>
  </si>
  <si>
    <t>尼崎市南竹谷町1-11</t>
  </si>
  <si>
    <t>1727</t>
  </si>
  <si>
    <t>尼崎ホームケアクリニック</t>
  </si>
  <si>
    <t>尼崎市南武庫之荘1-19-28　ｲﾑｰﾌﾞﾙｰ・ﾃﾞ・ﾌﾟﾗﾄｰ301</t>
  </si>
  <si>
    <t>1728</t>
  </si>
  <si>
    <t>尼崎市西大物町12-41　ｱﾏｺﾞｯﾀ4F</t>
  </si>
  <si>
    <t>1729</t>
  </si>
  <si>
    <t>尼崎市南武庫之荘1-12-1　松弥ｻｳｽﾓｰﾙ2F</t>
  </si>
  <si>
    <t>1730</t>
  </si>
  <si>
    <t>尼崎市南竹谷町2-37　ｻﾝﾗｲﾌ若草1F</t>
  </si>
  <si>
    <t>1731</t>
  </si>
  <si>
    <t xml:space="preserve">医療法人　かわもと耳鼻咽喉科クリニック </t>
  </si>
  <si>
    <t>尼崎市上坂部1-4-1　ﾐﾘｵﾝﾀｳﾝ塚口ｸﾘﾆｯｸﾓｰﾙ2F</t>
  </si>
  <si>
    <t>1732</t>
  </si>
  <si>
    <t>医療法人　幸樹会　なかじま脳神経外科クリニック</t>
  </si>
  <si>
    <t>尼崎市塚口町1-3-30-1　ISHIDAI  BUILDING 1F-A</t>
  </si>
  <si>
    <t>1733</t>
  </si>
  <si>
    <t>ふじいリウマチ・骨・関節クリニック</t>
  </si>
  <si>
    <t>尼崎市塚口町1-3-30-1　ISHIDAI  BUILDING 2F</t>
  </si>
  <si>
    <t>1734</t>
  </si>
  <si>
    <t>整形外科　ますはらクリニック</t>
  </si>
  <si>
    <t>尼崎市神田中通5-195</t>
  </si>
  <si>
    <t>1735</t>
  </si>
  <si>
    <t>阪本耳鼻咽喉科医院</t>
  </si>
  <si>
    <t>川西市栄根2-16-3</t>
  </si>
  <si>
    <t>1736</t>
  </si>
  <si>
    <t>医療法人　協和会　協立記念病院</t>
  </si>
  <si>
    <t>1737</t>
  </si>
  <si>
    <t>医療法人　晋真会　ベリタス病院</t>
  </si>
  <si>
    <t>1738</t>
  </si>
  <si>
    <t>1739</t>
  </si>
  <si>
    <t>正愛病院　（医科）</t>
  </si>
  <si>
    <t>1740</t>
  </si>
  <si>
    <t>川西市医師会メディカルセンター</t>
  </si>
  <si>
    <t>川西市中央町12-2</t>
  </si>
  <si>
    <t>1741</t>
  </si>
  <si>
    <t>川西市向陽台2-1-26</t>
  </si>
  <si>
    <t>1742</t>
  </si>
  <si>
    <t xml:space="preserve">医療法人社団　青心会　青心会メンタルクリニック </t>
  </si>
  <si>
    <t>川西市中央町6-7-301</t>
  </si>
  <si>
    <t>1743</t>
  </si>
  <si>
    <t>1744</t>
  </si>
  <si>
    <t>医療法人社団　富山医院</t>
  </si>
  <si>
    <t>川西市萩原台西1-90</t>
  </si>
  <si>
    <t>1745</t>
  </si>
  <si>
    <t>酒井内科</t>
  </si>
  <si>
    <t>川西市中央町6-7ｾﾝﾄﾗﾙﾋﾞﾙ2F</t>
  </si>
  <si>
    <t>1746</t>
  </si>
  <si>
    <t>田畑クリニック</t>
  </si>
  <si>
    <t>川西市清和台東3-2-4</t>
  </si>
  <si>
    <t>1747</t>
  </si>
  <si>
    <t>間瀬内科クリニック</t>
  </si>
  <si>
    <t>1748</t>
  </si>
  <si>
    <t>あしだ耳鼻咽喉科</t>
  </si>
  <si>
    <t>川西市大和西1-97-7　兼古書店駅前ﾋﾞﾙ2F</t>
  </si>
  <si>
    <t>1749</t>
  </si>
  <si>
    <t>1750</t>
  </si>
  <si>
    <t>ゆあさ内科</t>
  </si>
  <si>
    <t>川西市大和西2-1-8</t>
  </si>
  <si>
    <t>1751</t>
  </si>
  <si>
    <t>1752</t>
  </si>
  <si>
    <t>医療法人社団　清水内科循環器科</t>
  </si>
  <si>
    <t>川西市大和西2-1-17</t>
  </si>
  <si>
    <t>1753</t>
  </si>
  <si>
    <t>医療法人社団　橋本整形外科医院</t>
  </si>
  <si>
    <t>川西市多田桜木1-2-15</t>
  </si>
  <si>
    <t>1754</t>
  </si>
  <si>
    <t>医療法人社団　青心会　わたなべメンタルクリニック</t>
  </si>
  <si>
    <t>川西市中央町3-6川西大陽ﾋﾞﾙ3F</t>
  </si>
  <si>
    <t>1755</t>
  </si>
  <si>
    <t>杉町医院</t>
  </si>
  <si>
    <t>川西市小戸1-5-6</t>
  </si>
  <si>
    <t>1756</t>
  </si>
  <si>
    <t>1757</t>
  </si>
  <si>
    <t>医療法人社団　どひ整形外科</t>
  </si>
  <si>
    <t>川西市小花2-7-1-202</t>
  </si>
  <si>
    <t>1758</t>
  </si>
  <si>
    <t xml:space="preserve">医療法人社団　岡林クリニック </t>
  </si>
  <si>
    <t>川西市美山台3-3-2</t>
  </si>
  <si>
    <t>1759</t>
  </si>
  <si>
    <t>川西市向陽台2-1-2</t>
  </si>
  <si>
    <t>1760</t>
  </si>
  <si>
    <t>カトウ眼科</t>
  </si>
  <si>
    <t>川西市栄町12-8三宝ﾋﾞﾙ2F</t>
  </si>
  <si>
    <t>1761</t>
  </si>
  <si>
    <t>医療法人社団　礒崎医院</t>
  </si>
  <si>
    <t>川西市花屋敷4-6-16</t>
  </si>
  <si>
    <t>1762</t>
  </si>
  <si>
    <t>阪本医院</t>
  </si>
  <si>
    <t>川西市栄根1-7-11</t>
  </si>
  <si>
    <t>1763</t>
  </si>
  <si>
    <t>医療法人社団　蒼星　つちたにクリニック</t>
  </si>
  <si>
    <t>1764</t>
  </si>
  <si>
    <t>あゆみ整形外科クリニック</t>
  </si>
  <si>
    <t>川西市大和西2-2-1</t>
  </si>
  <si>
    <t>1765</t>
  </si>
  <si>
    <t>宮崎医院</t>
  </si>
  <si>
    <t>川西市小花1-3-7</t>
  </si>
  <si>
    <t>1766</t>
  </si>
  <si>
    <t>1767</t>
  </si>
  <si>
    <t>おおむち診療所</t>
  </si>
  <si>
    <t>川西市西多田2-2-8三栄ﾋﾞﾙ4F</t>
  </si>
  <si>
    <t>1768</t>
  </si>
  <si>
    <t xml:space="preserve">杉田クリニック </t>
  </si>
  <si>
    <t>川西市清和台東5-1-13</t>
  </si>
  <si>
    <t>1769</t>
  </si>
  <si>
    <t>1770</t>
  </si>
  <si>
    <t>1771</t>
  </si>
  <si>
    <t>医療法人社団　雄敬会　藤末医院</t>
  </si>
  <si>
    <t>川西市小花1-3-5</t>
  </si>
  <si>
    <t>1772</t>
  </si>
  <si>
    <t>1773</t>
  </si>
  <si>
    <t>1774</t>
  </si>
  <si>
    <t>1775</t>
  </si>
  <si>
    <t>川西市清和台東3-1-8-2F</t>
  </si>
  <si>
    <t>1776</t>
  </si>
  <si>
    <t>医療法人社団　博友会　清和台うえだ皮膚科</t>
  </si>
  <si>
    <t>川西市清和台東3-1-8</t>
  </si>
  <si>
    <t>1777</t>
  </si>
  <si>
    <t>イセキ内科クリニック</t>
  </si>
  <si>
    <t>川西市水明台1-1-161OHﾋﾞﾙ2F</t>
  </si>
  <si>
    <t>1778</t>
  </si>
  <si>
    <t>川西市栄町12-8三宝ﾋﾞﾙ6F</t>
  </si>
  <si>
    <t>1779</t>
  </si>
  <si>
    <t>医療法人社団　織田内科診療所</t>
  </si>
  <si>
    <t>川西市見野2-20-9</t>
  </si>
  <si>
    <t>1780</t>
  </si>
  <si>
    <t xml:space="preserve">おだがき循環器内科クリニック </t>
  </si>
  <si>
    <t>川西市久代6-2-4-123</t>
  </si>
  <si>
    <t>1781</t>
  </si>
  <si>
    <t>1782</t>
  </si>
  <si>
    <t>高島循環器内科</t>
  </si>
  <si>
    <t>川西市平野2-1-9</t>
  </si>
  <si>
    <t>1783</t>
  </si>
  <si>
    <t>大西クリニック</t>
  </si>
  <si>
    <t>1784</t>
  </si>
  <si>
    <t>自衛隊阪神病院</t>
  </si>
  <si>
    <t>川西市久代4-1-50</t>
  </si>
  <si>
    <t>1785</t>
  </si>
  <si>
    <t>あさくら内科クリニック</t>
  </si>
  <si>
    <t>川西市大和西1-97-7</t>
  </si>
  <si>
    <t>1786</t>
  </si>
  <si>
    <t>1787</t>
  </si>
  <si>
    <t>1788</t>
  </si>
  <si>
    <t xml:space="preserve">医療法人社団　長谷部クリニック </t>
  </si>
  <si>
    <t>川西市栄根2-6-32Vﾋﾞﾙ3F</t>
  </si>
  <si>
    <t>1789</t>
  </si>
  <si>
    <t>1790</t>
  </si>
  <si>
    <t>あいな診療所</t>
  </si>
  <si>
    <t>川西市久代6-1-98</t>
  </si>
  <si>
    <t>1791</t>
  </si>
  <si>
    <t>医療法人社団　さいとう眼科</t>
  </si>
  <si>
    <t>1792</t>
  </si>
  <si>
    <t>医療法人社団　古野整形外科</t>
  </si>
  <si>
    <t>川西市栄町11-1ﾓｻﾞｲｸﾎﾞｯｸｽ3F</t>
  </si>
  <si>
    <t>1793</t>
  </si>
  <si>
    <t>川西市小花1-6-13ｲｵﾝﾋﾞﾙ3階</t>
  </si>
  <si>
    <t>1794</t>
  </si>
  <si>
    <t>福地眼科</t>
  </si>
  <si>
    <t>川西市清和台東3-1-8ｶﾞｰﾃﾞﾝﾓｰﾙ清和台</t>
  </si>
  <si>
    <t>1795</t>
  </si>
  <si>
    <t>長井泌尿器科</t>
  </si>
  <si>
    <t>川西市清和台東3-1-8ﾄﾅﾘｴ清和台2F</t>
  </si>
  <si>
    <t>1796</t>
  </si>
  <si>
    <t xml:space="preserve">医療法人社団　耳鼻いんこう科ふじおかクリニック </t>
  </si>
  <si>
    <t>川西市清和台東3-1-8　ﾄﾅﾘｴ清和台2F</t>
  </si>
  <si>
    <t>1797</t>
  </si>
  <si>
    <t>川西市小戸1-2-6</t>
  </si>
  <si>
    <t>1798</t>
  </si>
  <si>
    <t xml:space="preserve">医療法人社団　紀翔会　木村メディカルクリニック </t>
  </si>
  <si>
    <t>1799</t>
  </si>
  <si>
    <t>1800</t>
  </si>
  <si>
    <t>医療法人社団　武田外科</t>
  </si>
  <si>
    <t>川西市多田桜木2-1-20</t>
  </si>
  <si>
    <t>1801</t>
  </si>
  <si>
    <t>いけだ内科クリニック</t>
  </si>
  <si>
    <t>1802</t>
  </si>
  <si>
    <t>ふどう整形外科クリニック</t>
  </si>
  <si>
    <t>1803</t>
  </si>
  <si>
    <t>医療法人　進純会　さくら皮ふ科</t>
  </si>
  <si>
    <t>川西市火打1-16-6ｵｱｼｽﾀｳﾝｷｾﾗ川西2F</t>
  </si>
  <si>
    <t>1804</t>
  </si>
  <si>
    <t>川西市鴬が丘19-10</t>
  </si>
  <si>
    <t>1805</t>
  </si>
  <si>
    <t>1806</t>
  </si>
  <si>
    <t>1807</t>
  </si>
  <si>
    <t>くわかど内科　在宅・緩和ケアクリニック</t>
  </si>
  <si>
    <t>川西市西多田2-2-8三栄ﾋﾞﾙ3F</t>
  </si>
  <si>
    <t>1808</t>
  </si>
  <si>
    <t>医療法人社団　正木診療所　まさき内科クリニック</t>
  </si>
  <si>
    <t>川西市花屋敷2-8-11</t>
  </si>
  <si>
    <t>1809</t>
  </si>
  <si>
    <t>たにぐち内科クリニック</t>
  </si>
  <si>
    <t>1810</t>
  </si>
  <si>
    <t>医療法人社団直恵会　Ｋこころのケアクリニック</t>
  </si>
  <si>
    <t>川西市栄町20-1 ﾍﾞﾙﾌﾛｰﾗ・かわにしWEST棟1F</t>
  </si>
  <si>
    <t>1811</t>
  </si>
  <si>
    <t>清田医院</t>
  </si>
  <si>
    <t>1812</t>
  </si>
  <si>
    <t>安真クリニック川西</t>
  </si>
  <si>
    <t>1813</t>
  </si>
  <si>
    <t>川西ほんわか訪問診療クリニック</t>
  </si>
  <si>
    <t>川西市火打2-2-14</t>
  </si>
  <si>
    <t>1814</t>
  </si>
  <si>
    <t>医療法人はせがわ内科・糖尿病内科クリニック</t>
  </si>
  <si>
    <t>川西市小花1-6-21　第2肥爪ﾋﾞﾙ1F</t>
  </si>
  <si>
    <t>1815</t>
  </si>
  <si>
    <t>キセラ川西腎クリニック</t>
  </si>
  <si>
    <t>1816</t>
  </si>
  <si>
    <t>1817</t>
  </si>
  <si>
    <t>1818</t>
  </si>
  <si>
    <t>川西市火打1-7-13　ﾍﾞｽﾄﾊｳｽｷｾﾗ5F</t>
  </si>
  <si>
    <t>1819</t>
  </si>
  <si>
    <t>医療法人社団　あおい会　さやなぎ眼科</t>
  </si>
  <si>
    <t>川西市火打1-16-6　ｵｱｼｽﾀｳﾝｷｾﾗ川西ﾒﾃﾞｨｶﾙｿﾞｰﾝ2F</t>
  </si>
  <si>
    <t>1820</t>
  </si>
  <si>
    <t>1821</t>
  </si>
  <si>
    <t>1822</t>
  </si>
  <si>
    <t>医療法人　セント　スミスクリニック</t>
  </si>
  <si>
    <t>1823</t>
  </si>
  <si>
    <t>川西市立総合医療センター</t>
  </si>
  <si>
    <t>川西市火打1-4-1</t>
  </si>
  <si>
    <t>1824</t>
  </si>
  <si>
    <t>1825</t>
  </si>
  <si>
    <t>1826</t>
  </si>
  <si>
    <t>1827</t>
  </si>
  <si>
    <t>前田ホームクリニック</t>
  </si>
  <si>
    <t>川西市花屋敷1-5-18　ｲﾝﾍﾟﾘｱﾙ花屋敷1F</t>
  </si>
  <si>
    <t>1828</t>
  </si>
  <si>
    <t>川西市多田桜木1-3-1</t>
  </si>
  <si>
    <t>1829</t>
  </si>
  <si>
    <t>医療法人　かつら耳鼻咽喉科</t>
  </si>
  <si>
    <t>川西市火打1-16-6　ｵｱｼｽﾀｳﾝｷｾﾗ川西　2F</t>
  </si>
  <si>
    <t>1830</t>
  </si>
  <si>
    <t>川西市栄町20-1 ﾍﾞﾙﾌﾛｰﾗ・かわにし　WEST棟1F</t>
  </si>
  <si>
    <t>1831</t>
  </si>
  <si>
    <t>1832</t>
  </si>
  <si>
    <t>1833</t>
  </si>
  <si>
    <t>医療法人社団　坂田診療所</t>
  </si>
  <si>
    <t>川辺郡猪名川町紫合字古津ケ平157-3</t>
  </si>
  <si>
    <t>1834</t>
  </si>
  <si>
    <t>1835</t>
  </si>
  <si>
    <t>医療法人社団　衿正会　生駒病院</t>
  </si>
  <si>
    <t>1836</t>
  </si>
  <si>
    <t>1837</t>
  </si>
  <si>
    <t>北村耳鼻咽喉科</t>
  </si>
  <si>
    <t>川辺郡猪名川町若葉1-39-1</t>
  </si>
  <si>
    <t>1838</t>
  </si>
  <si>
    <t>森田内科医院</t>
  </si>
  <si>
    <t>1839</t>
  </si>
  <si>
    <t>医療法人社団　シロアム会　こたけ整形外科クリニック</t>
  </si>
  <si>
    <t>1840</t>
  </si>
  <si>
    <t>医療法人社団　衿正会　生駒クリニック</t>
  </si>
  <si>
    <t>1841</t>
  </si>
  <si>
    <t>船田医院</t>
  </si>
  <si>
    <t>1842</t>
  </si>
  <si>
    <t>みどりの眼科クリニック</t>
  </si>
  <si>
    <t>川辺郡猪名川町紫合字東垣内400</t>
  </si>
  <si>
    <t>1843</t>
  </si>
  <si>
    <t>川辺郡猪名川町伏見台1-1-56</t>
  </si>
  <si>
    <t>1844</t>
  </si>
  <si>
    <t>医療法人社団　星晶会　ふるさと透析診療所</t>
  </si>
  <si>
    <t>川辺郡猪名川町広根字北后久2</t>
  </si>
  <si>
    <t>072-765-3321</t>
  </si>
  <si>
    <t>1845</t>
  </si>
  <si>
    <t>川辺郡猪名川町広根字野尻9-10</t>
  </si>
  <si>
    <t>1846</t>
  </si>
  <si>
    <t>はやし皮フ科クリニック</t>
  </si>
  <si>
    <t>川辺郡猪名川町松尾台1-2-20-1F</t>
  </si>
  <si>
    <t>1847</t>
  </si>
  <si>
    <t>西岡内科在宅クリニック</t>
  </si>
  <si>
    <t>1848</t>
  </si>
  <si>
    <t>医療法人　三香会　やながわ整形リハビリクリニック</t>
  </si>
  <si>
    <t>川辺郡猪名川町白金3-2-3</t>
  </si>
  <si>
    <t>1849</t>
  </si>
  <si>
    <t>公立学校共済組合　近畿中央病院　（医科）</t>
  </si>
  <si>
    <t>1850</t>
  </si>
  <si>
    <t>医療法人　水光会　伊丹天神川病院</t>
  </si>
  <si>
    <t>伊丹市北野6-38</t>
  </si>
  <si>
    <t>1851</t>
  </si>
  <si>
    <t>井上整形外科</t>
  </si>
  <si>
    <t>伊丹市西野1-75</t>
  </si>
  <si>
    <t>1852</t>
  </si>
  <si>
    <t>市立伊丹病院　（医科）</t>
  </si>
  <si>
    <t>1853</t>
  </si>
  <si>
    <t>浅田医院</t>
  </si>
  <si>
    <t>伊丹市北野1-78-2-203</t>
  </si>
  <si>
    <t>1854</t>
  </si>
  <si>
    <t>1855</t>
  </si>
  <si>
    <t>1856</t>
  </si>
  <si>
    <t>1857</t>
  </si>
  <si>
    <t>医療法人社団　三谷眼科</t>
  </si>
  <si>
    <t>伊丹市中央3-2-29</t>
  </si>
  <si>
    <t>1858</t>
  </si>
  <si>
    <t>古林クリニック</t>
  </si>
  <si>
    <t>伊丹市昆陽7-100-1</t>
  </si>
  <si>
    <t>1859</t>
  </si>
  <si>
    <t>太田外科診療所</t>
  </si>
  <si>
    <t>伊丹市南本町4-2-10</t>
  </si>
  <si>
    <t>1860</t>
  </si>
  <si>
    <t>医療法人社団　桂外科</t>
  </si>
  <si>
    <t>伊丹市御願塚7-5-7</t>
  </si>
  <si>
    <t>1861</t>
  </si>
  <si>
    <t>医療法人社団　梅谷内科クリニック</t>
  </si>
  <si>
    <t>伊丹市森本2-264-14</t>
  </si>
  <si>
    <t>1862</t>
  </si>
  <si>
    <t>明照会診療所</t>
  </si>
  <si>
    <t>伊丹市中野西1-18</t>
  </si>
  <si>
    <t>1863</t>
  </si>
  <si>
    <t>1864</t>
  </si>
  <si>
    <t>1865</t>
  </si>
  <si>
    <t>巽医院</t>
  </si>
  <si>
    <t>伊丹市昆陽6-6</t>
  </si>
  <si>
    <t>1866</t>
  </si>
  <si>
    <t>医療法人社団　吉江胃腸科外科</t>
  </si>
  <si>
    <t>伊丹市稲野町1-111</t>
  </si>
  <si>
    <t>1867</t>
  </si>
  <si>
    <t>佐藤耳鼻咽喉科</t>
  </si>
  <si>
    <t>伊丹市北野2-98OMTﾋﾞﾙ2F</t>
  </si>
  <si>
    <t>1868</t>
  </si>
  <si>
    <t>竹中内科</t>
  </si>
  <si>
    <t>伊丹市西台2-3-12</t>
  </si>
  <si>
    <t>1869</t>
  </si>
  <si>
    <t>1870</t>
  </si>
  <si>
    <t>医療法人社団　豊明会　常岡病院</t>
  </si>
  <si>
    <t>伊丹市行基町2-5</t>
  </si>
  <si>
    <t>1871</t>
  </si>
  <si>
    <t>上田皮膚科</t>
  </si>
  <si>
    <t>伊丹市緑ケ丘6-23-2</t>
  </si>
  <si>
    <t>1872</t>
  </si>
  <si>
    <t>医療法人社団　祐生会　祐生病院</t>
  </si>
  <si>
    <t>伊丹市山田5-3-13</t>
  </si>
  <si>
    <t>1873</t>
  </si>
  <si>
    <t>マシモ皮膚科</t>
  </si>
  <si>
    <t>伊丹市御願塚6-7-5</t>
  </si>
  <si>
    <t>1874</t>
  </si>
  <si>
    <t>1875</t>
  </si>
  <si>
    <t>成山・池内クリニック</t>
  </si>
  <si>
    <t>伊丹市西台1-1-1伊丹阪急駅ﾋﾞﾙ5F</t>
  </si>
  <si>
    <t>1876</t>
  </si>
  <si>
    <t>医療法人社団　水津耳鼻咽喉科</t>
  </si>
  <si>
    <t>伊丹市池尻1-141昆陽里ﾌﾟﾗｻﾞA号室</t>
  </si>
  <si>
    <t>1877</t>
  </si>
  <si>
    <t>伊丹市中央3-1-25</t>
  </si>
  <si>
    <t>1878</t>
  </si>
  <si>
    <t>医療法人社団　にしだい診療所</t>
  </si>
  <si>
    <t>伊丹市中央1-9-12三輪ﾋﾞﾙ3F</t>
  </si>
  <si>
    <t>1879</t>
  </si>
  <si>
    <t>医療法人社団　慎正会　みやそう病院</t>
  </si>
  <si>
    <t>伊丹市北野2-113-3</t>
  </si>
  <si>
    <t>1880</t>
  </si>
  <si>
    <t>1881</t>
  </si>
  <si>
    <t>伸幸苑診療所</t>
  </si>
  <si>
    <t>伊丹市寺本6-150</t>
  </si>
  <si>
    <t>1882</t>
  </si>
  <si>
    <t>医療法人社団　尚和会　伊丹大野診療所</t>
  </si>
  <si>
    <t>伊丹市大野1-3-2</t>
  </si>
  <si>
    <t>1883</t>
  </si>
  <si>
    <t>医療法人社団　東翔会　立山内科医院</t>
  </si>
  <si>
    <t>伊丹市鈴原町8-67</t>
  </si>
  <si>
    <t>1884</t>
  </si>
  <si>
    <t>1885</t>
  </si>
  <si>
    <t>ふじお皮フ科</t>
  </si>
  <si>
    <t>伊丹市西台3-2-18</t>
  </si>
  <si>
    <t>1886</t>
  </si>
  <si>
    <t xml:space="preserve">医療法人社団　宮崎クリニック </t>
  </si>
  <si>
    <t>伊丹市鈴原町4-4-1</t>
  </si>
  <si>
    <t>1887</t>
  </si>
  <si>
    <t>1888</t>
  </si>
  <si>
    <t>外村医院</t>
  </si>
  <si>
    <t>伊丹市野間北2-1-7</t>
  </si>
  <si>
    <t>1889</t>
  </si>
  <si>
    <t>医療法人社団　柴本内科循環器科</t>
  </si>
  <si>
    <t>伊丹市西台3-1-4</t>
  </si>
  <si>
    <t>1890</t>
  </si>
  <si>
    <t>医療法人社団　緑心会　大橋クリニック</t>
  </si>
  <si>
    <t>伊丹市西野3-258</t>
  </si>
  <si>
    <t>1891</t>
  </si>
  <si>
    <t>毛野内科循環器科</t>
  </si>
  <si>
    <t>伊丹市西野2-23</t>
  </si>
  <si>
    <t>1892</t>
  </si>
  <si>
    <t>前田泌尿器科</t>
  </si>
  <si>
    <t>伊丹市伊丹1-10-14ｱﾘｵＩ2F</t>
  </si>
  <si>
    <t>1893</t>
  </si>
  <si>
    <t>進藤医院</t>
  </si>
  <si>
    <t>伊丹市北野1-15</t>
  </si>
  <si>
    <t>1894</t>
  </si>
  <si>
    <t>1895</t>
  </si>
  <si>
    <t>伊丹中央眼科</t>
  </si>
  <si>
    <t>伊丹市中央1-5-1</t>
  </si>
  <si>
    <t>1896</t>
  </si>
  <si>
    <t>高村整形外科</t>
  </si>
  <si>
    <t>伊丹市車塚1-30-1</t>
  </si>
  <si>
    <t>1897</t>
  </si>
  <si>
    <t>医療法人社団　やまだクリニック</t>
  </si>
  <si>
    <t>伊丹市西台1-5-7</t>
  </si>
  <si>
    <t>1898</t>
  </si>
  <si>
    <t>大前医院</t>
  </si>
  <si>
    <t>伊丹市高台1-157-7</t>
  </si>
  <si>
    <t>1899</t>
  </si>
  <si>
    <t>1900</t>
  </si>
  <si>
    <t>医療法人社団　荘司外科</t>
  </si>
  <si>
    <t>1901</t>
  </si>
  <si>
    <t>山川医院</t>
  </si>
  <si>
    <t>伊丹市柏木町1-102</t>
  </si>
  <si>
    <t>1902</t>
  </si>
  <si>
    <t>林小児科内科</t>
  </si>
  <si>
    <t>伊丹市荒牧南4-1-72</t>
  </si>
  <si>
    <t>1903</t>
  </si>
  <si>
    <t>1904</t>
  </si>
  <si>
    <t>医療法人社団　だいどう耳鼻咽喉科クリニック</t>
  </si>
  <si>
    <t>伊丹市荒牧6-6-7</t>
  </si>
  <si>
    <t>1905</t>
  </si>
  <si>
    <t>医療法人社団　よしだ整形外科</t>
  </si>
  <si>
    <t>伊丹市池尻1-202-2</t>
  </si>
  <si>
    <t>1906</t>
  </si>
  <si>
    <t>医療法人社団　大森クリニック</t>
  </si>
  <si>
    <t>伊丹市荻野4-33-2</t>
  </si>
  <si>
    <t>1907</t>
  </si>
  <si>
    <t>1908</t>
  </si>
  <si>
    <t>1909</t>
  </si>
  <si>
    <t>周川循環器内科医院</t>
  </si>
  <si>
    <t>伊丹市山田6-5-50</t>
  </si>
  <si>
    <t>1910</t>
  </si>
  <si>
    <t>伊丹市車塚1-32-7</t>
  </si>
  <si>
    <t>1911</t>
  </si>
  <si>
    <t>医療法人社団　いぬいこどもクリニック</t>
  </si>
  <si>
    <t>伊丹市中野北3-6-6</t>
  </si>
  <si>
    <t>1912</t>
  </si>
  <si>
    <t>わたらい医院</t>
  </si>
  <si>
    <t>伊丹市平松4-1-24</t>
  </si>
  <si>
    <t>1913</t>
  </si>
  <si>
    <t>1914</t>
  </si>
  <si>
    <t>1915</t>
  </si>
  <si>
    <t>1916</t>
  </si>
  <si>
    <t>三上眼科</t>
  </si>
  <si>
    <t>伊丹市鈴原町5-33-1</t>
  </si>
  <si>
    <t>1917</t>
  </si>
  <si>
    <t>1918</t>
  </si>
  <si>
    <t>伊丹恒生脳神経外科病院</t>
  </si>
  <si>
    <t>1919</t>
  </si>
  <si>
    <t>中川クリニック</t>
  </si>
  <si>
    <t>伊丹市荒牧6-28-9ﾊﾞﾗ公園ﾒﾃﾞｨｶﾙﾋﾞﾙ1F</t>
  </si>
  <si>
    <t>1920</t>
  </si>
  <si>
    <t>医療法人社団　竹本整形外科</t>
  </si>
  <si>
    <t>伊丹市鴻池4-2-17</t>
  </si>
  <si>
    <t>1921</t>
  </si>
  <si>
    <t>医療法人社団　二宮眼科</t>
  </si>
  <si>
    <t>伊丹市西台3-9-25</t>
  </si>
  <si>
    <t>1922</t>
  </si>
  <si>
    <t>医療法人　二宮内科クリニック</t>
  </si>
  <si>
    <t>伊丹市梅ノ木4-6-22</t>
  </si>
  <si>
    <t>1923</t>
  </si>
  <si>
    <t>1924</t>
  </si>
  <si>
    <t>医療法人社団　大木医院</t>
  </si>
  <si>
    <t>伊丹市鴻池3-4-3ｸﾞﾗﾝﾍﾞﾙﾃ鴻池1A</t>
  </si>
  <si>
    <t>1925</t>
  </si>
  <si>
    <t>医療法人社団　しまだこどもクリニック</t>
  </si>
  <si>
    <t>1926</t>
  </si>
  <si>
    <t>伊丹市森本2-190</t>
  </si>
  <si>
    <t>1927</t>
  </si>
  <si>
    <t>医療法人社団　昆陽の里眼科</t>
  </si>
  <si>
    <t>伊丹市山田6-9-30</t>
  </si>
  <si>
    <t>1928</t>
  </si>
  <si>
    <t>池尻眼科</t>
  </si>
  <si>
    <t>伊丹市池尻4-1-1ｲｵﾝﾓｰﾙ伊丹昆陽2F</t>
  </si>
  <si>
    <t>1929</t>
  </si>
  <si>
    <t xml:space="preserve">はなだ脳神経外科クリニック </t>
  </si>
  <si>
    <t>伊丹市行基町2-97-1</t>
  </si>
  <si>
    <t>1930</t>
  </si>
  <si>
    <t>医療法人社団　ベタニア会　宮の前眼科</t>
  </si>
  <si>
    <t>伊丹市宮ノ前1-4-8みやのまち3号館1F</t>
  </si>
  <si>
    <t>1931</t>
  </si>
  <si>
    <t>1932</t>
  </si>
  <si>
    <t>医療法人せいふう会　伊丹せいふう病院</t>
  </si>
  <si>
    <t>1933</t>
  </si>
  <si>
    <t>やまもとクリニック泌尿器科</t>
  </si>
  <si>
    <t>伊丹市西野1-81ｳﾞｨｱ・ﾗﾃｱ西野1F</t>
  </si>
  <si>
    <t>1934</t>
  </si>
  <si>
    <t>1935</t>
  </si>
  <si>
    <t>医療法人社団　木下内科診療所</t>
  </si>
  <si>
    <t>伊丹市昆陽東4-13-4</t>
  </si>
  <si>
    <t>1936</t>
  </si>
  <si>
    <t>整形なかむら医院</t>
  </si>
  <si>
    <t>伊丹市昆陽東4-6-5</t>
  </si>
  <si>
    <t>1937</t>
  </si>
  <si>
    <t>医療法人社団　松本循環器内科・外科</t>
  </si>
  <si>
    <t>伊丹市安堂寺町2-14</t>
  </si>
  <si>
    <t>1938</t>
  </si>
  <si>
    <t>医療法人　慶春会　いたみホームクリニック</t>
  </si>
  <si>
    <t>伊丹市西台1-1-1伊丹阪急駅ﾋﾞﾙﾘｰﾀ5F</t>
  </si>
  <si>
    <t>1939</t>
  </si>
  <si>
    <t>伊丹市西台3-7-7阪急ｵｱｼｽ伊丹店2F</t>
  </si>
  <si>
    <t>1940</t>
  </si>
  <si>
    <t>1941</t>
  </si>
  <si>
    <t>弓場医院</t>
  </si>
  <si>
    <t>伊丹市伊丹2-1-15</t>
  </si>
  <si>
    <t>1942</t>
  </si>
  <si>
    <t xml:space="preserve">伊丹ガーデンズクリニック </t>
  </si>
  <si>
    <t>伊丹市鴻池6-22-21</t>
  </si>
  <si>
    <t>1943</t>
  </si>
  <si>
    <t>医療法人社団　片山内科クリニック</t>
  </si>
  <si>
    <t>伊丹市野間1-8-12</t>
  </si>
  <si>
    <t>1944</t>
  </si>
  <si>
    <t>たつみ整形外科形成外科クリニック</t>
  </si>
  <si>
    <t>伊丹市緑ヶ丘1-257-1</t>
  </si>
  <si>
    <t>1945</t>
  </si>
  <si>
    <t xml:space="preserve">いくしま内科クリニック </t>
  </si>
  <si>
    <t>伊丹市中央3-2-6-3F</t>
  </si>
  <si>
    <t>1946</t>
  </si>
  <si>
    <t>1947</t>
  </si>
  <si>
    <t>本田医院</t>
  </si>
  <si>
    <t>伊丹市御願塚1-5-20</t>
  </si>
  <si>
    <t>1948</t>
  </si>
  <si>
    <t>つるた内科クリニック</t>
  </si>
  <si>
    <t>伊丹市鴻池4-1-10ｵｱｼｽﾀｳﾝ伊丹鴻池2F</t>
  </si>
  <si>
    <t>1949</t>
  </si>
  <si>
    <t>医療法人社団　温新会　クリニック内藤</t>
  </si>
  <si>
    <t>伊丹市中野西2-207</t>
  </si>
  <si>
    <t>1950</t>
  </si>
  <si>
    <t>のぞみ眼科</t>
  </si>
  <si>
    <t>1951</t>
  </si>
  <si>
    <t>幸彩クリニック</t>
  </si>
  <si>
    <t>伊丹市千僧3-143ｴｲﾀﾞｲﾋﾞﾙ301</t>
  </si>
  <si>
    <t>1952</t>
  </si>
  <si>
    <t>いしかわ整形外科</t>
  </si>
  <si>
    <t>伊丹市山田2-3-23</t>
  </si>
  <si>
    <t>1953</t>
  </si>
  <si>
    <t>医療法人せいふう会　阪神リハビリテーション病院</t>
  </si>
  <si>
    <t>伊丹市大野1-59-3</t>
  </si>
  <si>
    <t>1954</t>
  </si>
  <si>
    <t>ごとう内科クリニック</t>
  </si>
  <si>
    <t>伊丹市南野北1-3-44南野ﾛｰｽﾞｳﾞｨﾗ</t>
  </si>
  <si>
    <t>1955</t>
  </si>
  <si>
    <t>いちやま整形外科</t>
  </si>
  <si>
    <t>伊丹市梅ノ木2-3-30</t>
  </si>
  <si>
    <t>1956</t>
  </si>
  <si>
    <t>とみなが内科クリニック</t>
  </si>
  <si>
    <t>伊丹市車塚2-84-2</t>
  </si>
  <si>
    <t>1957</t>
  </si>
  <si>
    <t>医療法人社団　慶愛会　森口整形外科</t>
  </si>
  <si>
    <t>伊丹市鈴原町1-9-3</t>
  </si>
  <si>
    <t>1958</t>
  </si>
  <si>
    <t>かねこ脳神経外科リハビリクリニック</t>
  </si>
  <si>
    <t>1959</t>
  </si>
  <si>
    <t>1960</t>
  </si>
  <si>
    <t>なかじま内科クリニック</t>
  </si>
  <si>
    <t>伊丹市昆陽東1-2-7</t>
  </si>
  <si>
    <t>1961</t>
  </si>
  <si>
    <t>伊丹たかの小児科</t>
  </si>
  <si>
    <t>伊丹市大鹿4-59</t>
  </si>
  <si>
    <t>1962</t>
  </si>
  <si>
    <t xml:space="preserve">東有岡クリニック </t>
  </si>
  <si>
    <t>伊丹市東有岡1-18-13</t>
  </si>
  <si>
    <t>1963</t>
  </si>
  <si>
    <t>あいぜん伊丹クリニック</t>
  </si>
  <si>
    <t>伊丹市堀池3-9-25廣野ﾋﾞﾙ1F101</t>
  </si>
  <si>
    <t>1964</t>
  </si>
  <si>
    <t>しらき整形外科クリニック</t>
  </si>
  <si>
    <t>伊丹市中野東3-82-1F</t>
  </si>
  <si>
    <t>1965</t>
  </si>
  <si>
    <t>医療法人社団　康和会　中野整形リハビリクリニック</t>
  </si>
  <si>
    <t>伊丹市荒牧南2-8-19</t>
  </si>
  <si>
    <t>1966</t>
  </si>
  <si>
    <t>安井外科形成外科皮膚科</t>
  </si>
  <si>
    <t>伊丹市伊丹1-13-54</t>
  </si>
  <si>
    <t>1967</t>
  </si>
  <si>
    <t>よねだ内科クリニック</t>
  </si>
  <si>
    <t>1968</t>
  </si>
  <si>
    <t>わき消化器内科・ＩＢＤクリニック</t>
  </si>
  <si>
    <t>伊丹市西台1-1-1　伊丹阪急駅ﾋﾞﾙ5階</t>
  </si>
  <si>
    <t>1969</t>
  </si>
  <si>
    <t>医療法人社団　伊丹駅前皮フ科クリニック</t>
  </si>
  <si>
    <t>伊丹市中央1-4-4</t>
  </si>
  <si>
    <t>1970</t>
  </si>
  <si>
    <t>医療法人社団　ひうらクリニック</t>
  </si>
  <si>
    <t>伊丹市行基町1-109</t>
  </si>
  <si>
    <t>1971</t>
  </si>
  <si>
    <t>はしもと眼科クリニック</t>
  </si>
  <si>
    <t>伊丹市昆陽東1-2-7阪急ｵｱｼｽ伊丹昆陽東店2階</t>
  </si>
  <si>
    <t>1972</t>
  </si>
  <si>
    <t>医療法人社団慶伸会　むろさきクリニック</t>
  </si>
  <si>
    <t>1973</t>
  </si>
  <si>
    <t>南本町クリニック</t>
  </si>
  <si>
    <t>伊丹市南本町7-1-15</t>
  </si>
  <si>
    <t>1974</t>
  </si>
  <si>
    <t>1975</t>
  </si>
  <si>
    <t>1976</t>
  </si>
  <si>
    <t>みやそう病院　在宅医療クリニック</t>
  </si>
  <si>
    <t>伊丹市荒牧南3-1-21-111　ﾛｲﾔﾙﾎｰﾑ伊丹荒牧</t>
  </si>
  <si>
    <t>1977</t>
  </si>
  <si>
    <t>伊丹市鴻池6-2-3</t>
  </si>
  <si>
    <t>1978</t>
  </si>
  <si>
    <t>たるたに皮膚科クリニック</t>
  </si>
  <si>
    <t>伊丹市伊丹1-6-2　丹兵ﾋﾞﾙ1F</t>
  </si>
  <si>
    <t>1979</t>
  </si>
  <si>
    <t>さかえ整形外科クリニック</t>
  </si>
  <si>
    <t>伊丹市西台1-5-7　伊丹駅前ﾌｧﾐﾘｰﾊｲﾂ1F</t>
  </si>
  <si>
    <t>1980</t>
  </si>
  <si>
    <t>こいだ腎泌尿器科クリニック</t>
  </si>
  <si>
    <t>伊丹市西台1-8-17</t>
  </si>
  <si>
    <t>1981</t>
  </si>
  <si>
    <t>伊丹市中央2-3-12-101</t>
  </si>
  <si>
    <t>1982</t>
  </si>
  <si>
    <t>医療法人社団 平生会
平生診療所</t>
  </si>
  <si>
    <t>伊丹市梅ノ木6-3-8</t>
  </si>
  <si>
    <t>1983</t>
  </si>
  <si>
    <t>ただ内科小児科クリニック</t>
  </si>
  <si>
    <t>伊丹市荒牧6-28-8</t>
  </si>
  <si>
    <t>1984</t>
  </si>
  <si>
    <t>1985</t>
  </si>
  <si>
    <t>1986</t>
  </si>
  <si>
    <t>アキタケ診療所</t>
  </si>
  <si>
    <t>1987</t>
  </si>
  <si>
    <t>マサキ・さくらい診療所</t>
  </si>
  <si>
    <t>神崎郡福崎町西田原104</t>
  </si>
  <si>
    <t>1988</t>
  </si>
  <si>
    <t>城谷医院</t>
  </si>
  <si>
    <t>神崎郡福崎町八千種2252</t>
  </si>
  <si>
    <t>1989</t>
  </si>
  <si>
    <t>医療法人社団　山田医院</t>
  </si>
  <si>
    <t>神崎郡福崎町西田原1430-3</t>
  </si>
  <si>
    <t>1990</t>
  </si>
  <si>
    <t>竹村整形外科医院</t>
  </si>
  <si>
    <t>姫路市香寺町中仁野257-2</t>
  </si>
  <si>
    <t>1991</t>
  </si>
  <si>
    <t>神崎郡市川町屋形520-1</t>
  </si>
  <si>
    <t>1992</t>
  </si>
  <si>
    <t>田村眼科</t>
  </si>
  <si>
    <t>神崎郡福崎町福崎新1132</t>
  </si>
  <si>
    <t>1993</t>
  </si>
  <si>
    <t>小西医院</t>
  </si>
  <si>
    <t>姫路市香寺町香呂50-20</t>
  </si>
  <si>
    <t>1994</t>
  </si>
  <si>
    <t>牧耳鼻咽喉科医院</t>
  </si>
  <si>
    <t>神崎郡福崎町西治500</t>
  </si>
  <si>
    <t>1995</t>
  </si>
  <si>
    <t>吉田クリニック</t>
  </si>
  <si>
    <t>神崎郡福崎町福田294-5</t>
  </si>
  <si>
    <t>1996</t>
  </si>
  <si>
    <t>医療法人社団　大野整形外科</t>
  </si>
  <si>
    <t>神崎郡市川町西川辺字中供御612</t>
  </si>
  <si>
    <t>1997</t>
  </si>
  <si>
    <t>神崎郡神河町福本562-1</t>
  </si>
  <si>
    <t>1998</t>
  </si>
  <si>
    <t>1999</t>
  </si>
  <si>
    <t>ミナミ整形外科内科</t>
  </si>
  <si>
    <t>2000</t>
  </si>
  <si>
    <t>2001</t>
  </si>
  <si>
    <t>橋本じゅん整形外科</t>
  </si>
  <si>
    <t>神崎郡福崎町南田原2938</t>
  </si>
  <si>
    <t>2002</t>
  </si>
  <si>
    <t>2003</t>
  </si>
  <si>
    <t>神崎郡市川町東川辺891-1</t>
  </si>
  <si>
    <t>2004</t>
  </si>
  <si>
    <t>おおにしクリニック　（医科）</t>
  </si>
  <si>
    <t>2005</t>
  </si>
  <si>
    <t>立岩医院</t>
  </si>
  <si>
    <t>神崎郡神河町寺前33-1</t>
  </si>
  <si>
    <t>2006</t>
  </si>
  <si>
    <t>2007</t>
  </si>
  <si>
    <t>2008</t>
  </si>
  <si>
    <t>2009</t>
  </si>
  <si>
    <t>金田病院</t>
  </si>
  <si>
    <t>2010</t>
  </si>
  <si>
    <t xml:space="preserve">真浦クリニック </t>
  </si>
  <si>
    <t>姫路市家島町真浦字片山2379-1</t>
  </si>
  <si>
    <t>2011</t>
  </si>
  <si>
    <t>医療法人社団　丸尾内科外科</t>
  </si>
  <si>
    <t>姫路市夢前町前之庄2197-15</t>
  </si>
  <si>
    <t>2012</t>
  </si>
  <si>
    <t>堀整形外科</t>
  </si>
  <si>
    <t>たつの市神岡町上横内379-3</t>
  </si>
  <si>
    <t>2013</t>
  </si>
  <si>
    <t>2014</t>
  </si>
  <si>
    <t>八十川医院</t>
  </si>
  <si>
    <t>たつの市揖西町構242,243合併番地</t>
  </si>
  <si>
    <t>2015</t>
  </si>
  <si>
    <t>医療法人社団　緑風会　龍野中央病院</t>
  </si>
  <si>
    <t>2016</t>
  </si>
  <si>
    <t>西はりまクリニック</t>
  </si>
  <si>
    <t>たつの市誉田町福田780-37</t>
  </si>
  <si>
    <t>2017</t>
  </si>
  <si>
    <t>栗原病院</t>
  </si>
  <si>
    <t>たつの市龍野町富永495-1</t>
  </si>
  <si>
    <t>2018</t>
  </si>
  <si>
    <t>山本内科医院　　</t>
  </si>
  <si>
    <t>たつの市龍野町本町58</t>
  </si>
  <si>
    <t>2019</t>
  </si>
  <si>
    <t>2020</t>
  </si>
  <si>
    <t>たつの市龍野町富永590-1</t>
  </si>
  <si>
    <t>2021</t>
  </si>
  <si>
    <t>2022</t>
  </si>
  <si>
    <t>2023</t>
  </si>
  <si>
    <t>2024</t>
  </si>
  <si>
    <t>宇野内科</t>
  </si>
  <si>
    <t>たつの市誉田町広山491-1</t>
  </si>
  <si>
    <t>2025</t>
  </si>
  <si>
    <t>田渕内科医院</t>
  </si>
  <si>
    <t>たつの市龍野町堂本48-5</t>
  </si>
  <si>
    <t>2026</t>
  </si>
  <si>
    <t>水野内科医院</t>
  </si>
  <si>
    <t>たつの市龍野町日山220-2</t>
  </si>
  <si>
    <t>2027</t>
  </si>
  <si>
    <t>宝青院眼科医院</t>
  </si>
  <si>
    <t>たつの市龍野町堂本55-3</t>
  </si>
  <si>
    <t>2028</t>
  </si>
  <si>
    <t>2029</t>
  </si>
  <si>
    <t>2030</t>
  </si>
  <si>
    <t>2031</t>
  </si>
  <si>
    <t>かんだ内科クリニック</t>
  </si>
  <si>
    <t>たつの市新宮町吉島619-6</t>
  </si>
  <si>
    <t>2032</t>
  </si>
  <si>
    <t>2033</t>
  </si>
  <si>
    <t>いたがき総合診療クリニック</t>
  </si>
  <si>
    <t>たつの市揖西町南山2-111</t>
  </si>
  <si>
    <t>2034</t>
  </si>
  <si>
    <t>2035</t>
  </si>
  <si>
    <t>医療法人社団　仁德会　とくなが病院</t>
  </si>
  <si>
    <t>2036</t>
  </si>
  <si>
    <t>たつの南眼科</t>
  </si>
  <si>
    <t>たつの市揖保川町神戸北山223-3</t>
  </si>
  <si>
    <t>2037</t>
  </si>
  <si>
    <t>2038</t>
  </si>
  <si>
    <t>医療法人社団　一葉会　佐用共立病院　（医科）</t>
  </si>
  <si>
    <t>佐用郡佐用町佐用1111</t>
  </si>
  <si>
    <t>2039</t>
  </si>
  <si>
    <t>2040</t>
  </si>
  <si>
    <t>佐用郡佐用町三日月280-1</t>
  </si>
  <si>
    <t>2041</t>
  </si>
  <si>
    <t>医療法人社団　岡本医院</t>
  </si>
  <si>
    <t>佐用郡佐用町家内42</t>
  </si>
  <si>
    <t>2042</t>
  </si>
  <si>
    <t>2043</t>
  </si>
  <si>
    <t xml:space="preserve">長田クリニック </t>
  </si>
  <si>
    <t>佐用郡佐用町久崎48</t>
  </si>
  <si>
    <t>2044</t>
  </si>
  <si>
    <t>佐用郡佐用町林崎字下モ田644-1</t>
  </si>
  <si>
    <t>2045</t>
  </si>
  <si>
    <t>2046</t>
  </si>
  <si>
    <t>岡尾医院</t>
  </si>
  <si>
    <t>佐用郡佐用町米田410-2</t>
  </si>
  <si>
    <t>2047</t>
  </si>
  <si>
    <t>太田医院</t>
  </si>
  <si>
    <t>宍粟市一宮町三方町327</t>
  </si>
  <si>
    <t>2048</t>
  </si>
  <si>
    <t>2049</t>
  </si>
  <si>
    <t>2050</t>
  </si>
  <si>
    <t>ハリマ農業協同組合　みどり診療所</t>
  </si>
  <si>
    <t>宍粟市一宮町東市場260</t>
  </si>
  <si>
    <t>2051</t>
  </si>
  <si>
    <t>医療法人社団　上田医院</t>
  </si>
  <si>
    <t>宍粟市山崎町五十波398-4</t>
  </si>
  <si>
    <t>2052</t>
  </si>
  <si>
    <t>医療法人社団　横川眼科</t>
  </si>
  <si>
    <t>2053</t>
  </si>
  <si>
    <t>医療法人社団　いなもち医院</t>
  </si>
  <si>
    <t>2054</t>
  </si>
  <si>
    <t>2055</t>
  </si>
  <si>
    <t>医療法人社団　芳栄会　川瀬クリニック</t>
  </si>
  <si>
    <t>宍粟市山崎町今宿144-1</t>
  </si>
  <si>
    <t>2056</t>
  </si>
  <si>
    <t>かなたに医院</t>
  </si>
  <si>
    <t>宍粟市山崎町生谷西垣内201-1</t>
  </si>
  <si>
    <t>2057</t>
  </si>
  <si>
    <t>2058</t>
  </si>
  <si>
    <t>2059</t>
  </si>
  <si>
    <t>藤田整形外科クリニック</t>
  </si>
  <si>
    <t>宍粟市山崎町千本屋195</t>
  </si>
  <si>
    <t>2060</t>
  </si>
  <si>
    <t>宍粟市国民健康保険　波賀診療所</t>
  </si>
  <si>
    <t>宍粟市波賀町安賀541-1</t>
  </si>
  <si>
    <t>2061</t>
  </si>
  <si>
    <t>2062</t>
  </si>
  <si>
    <t>藤多内科・皮ふ科</t>
  </si>
  <si>
    <t>宍粟市山崎町青木336-1</t>
  </si>
  <si>
    <t>2063</t>
  </si>
  <si>
    <t>医療法人社団　ウスキ医院</t>
  </si>
  <si>
    <t>2064</t>
  </si>
  <si>
    <t>宍粟市一宮町東市場678</t>
  </si>
  <si>
    <t>2065</t>
  </si>
  <si>
    <t xml:space="preserve">井上クリニック </t>
  </si>
  <si>
    <t>宍粟市山崎町御名37-1</t>
  </si>
  <si>
    <t>2066</t>
  </si>
  <si>
    <t>赤穂郡上郡町駅前231</t>
  </si>
  <si>
    <t>2067</t>
  </si>
  <si>
    <t>医療法人清蓮会　和順堂苔縄医院</t>
  </si>
  <si>
    <t>赤穂郡上郡町苔縄1042-2</t>
  </si>
  <si>
    <t>2068</t>
  </si>
  <si>
    <t>赤穂郡上郡町与井字中垣内39-1</t>
  </si>
  <si>
    <t>2069</t>
  </si>
  <si>
    <t>医療法人社団　大誠会　大岩診療所</t>
  </si>
  <si>
    <t>赤穂郡上郡町上郡1645-5</t>
  </si>
  <si>
    <t>2070</t>
  </si>
  <si>
    <t>赤穂郡上郡町駅前95</t>
  </si>
  <si>
    <t>2071</t>
  </si>
  <si>
    <t>高嶺診療所</t>
  </si>
  <si>
    <t>赤穂郡上郡町大持202-2</t>
  </si>
  <si>
    <t>2072</t>
  </si>
  <si>
    <t>医療法人社団　若草会　河原クリニック</t>
  </si>
  <si>
    <t>赤穂郡上郡町竹万2167</t>
  </si>
  <si>
    <t>2073</t>
  </si>
  <si>
    <t>医療法人　佑健会　木村病院</t>
  </si>
  <si>
    <t>姫路市南八代町5-3</t>
  </si>
  <si>
    <t>2074</t>
  </si>
  <si>
    <t>2075</t>
  </si>
  <si>
    <t>2076</t>
  </si>
  <si>
    <t>医療法人　公仁会　姫路中央病院</t>
  </si>
  <si>
    <t>2077</t>
  </si>
  <si>
    <t>医療法人　松浦会　姫路第一病院</t>
  </si>
  <si>
    <t>姫路市御国野町国分寺143</t>
  </si>
  <si>
    <t>2078</t>
  </si>
  <si>
    <t>医療法人　全人会　仁恵病院</t>
  </si>
  <si>
    <t>姫路市野里275</t>
  </si>
  <si>
    <t>2079</t>
  </si>
  <si>
    <t>医療法人　松浦会　松浦病院</t>
  </si>
  <si>
    <t>姫路市城東町京口台1</t>
  </si>
  <si>
    <t>2080</t>
  </si>
  <si>
    <t>2081</t>
  </si>
  <si>
    <t>姫路市嵐山町4-1</t>
  </si>
  <si>
    <t>2082</t>
  </si>
  <si>
    <t>2083</t>
  </si>
  <si>
    <t>社会医療法人　恵風会　高岡病院</t>
  </si>
  <si>
    <t>姫路市西今宿5-3-8</t>
  </si>
  <si>
    <t>2084</t>
  </si>
  <si>
    <t>医療法人　ひまわり会　八家病院</t>
  </si>
  <si>
    <t>姫路市西今宿2-9-50</t>
  </si>
  <si>
    <t>2085</t>
  </si>
  <si>
    <t>医療法人　山伍会　播磨大塩病院</t>
  </si>
  <si>
    <t>姫路市大塩町1096</t>
  </si>
  <si>
    <t>2086</t>
  </si>
  <si>
    <t>2087</t>
  </si>
  <si>
    <t>和辻医院</t>
  </si>
  <si>
    <t>姫路市仁豊野357-1</t>
  </si>
  <si>
    <t>2088</t>
  </si>
  <si>
    <t>医療法人財団　清良会　書写病院</t>
  </si>
  <si>
    <t>2089</t>
  </si>
  <si>
    <t>社会医療法人　松藤会　入江病院</t>
  </si>
  <si>
    <t>姫路市飾磨区英賀春日町2-25</t>
  </si>
  <si>
    <t>2090</t>
  </si>
  <si>
    <t>2091</t>
  </si>
  <si>
    <t>2092</t>
  </si>
  <si>
    <t>2093</t>
  </si>
  <si>
    <t>野中耳鼻咽喉科医院</t>
  </si>
  <si>
    <t>姫路市御立中5-6-24</t>
  </si>
  <si>
    <t>2094</t>
  </si>
  <si>
    <t>医療法人社団　永翔会　あさの整形外科</t>
  </si>
  <si>
    <t>姫路市嵐山町14-7</t>
  </si>
  <si>
    <t>2095</t>
  </si>
  <si>
    <t>2096</t>
  </si>
  <si>
    <t>加藤整形外科</t>
  </si>
  <si>
    <t>姫路市南今宿6-3</t>
  </si>
  <si>
    <t>2097</t>
  </si>
  <si>
    <t>2098</t>
  </si>
  <si>
    <t>泉内科医院</t>
  </si>
  <si>
    <t>姫路市飾磨区妻鹿920</t>
  </si>
  <si>
    <t>2099</t>
  </si>
  <si>
    <t>2100</t>
  </si>
  <si>
    <t>吉田整形外科</t>
  </si>
  <si>
    <t>姫路市城東町字五反田ｸﾘｵｽﾋﾞﾙ1F</t>
  </si>
  <si>
    <t>2101</t>
  </si>
  <si>
    <t>長谷川耳鼻咽喉科</t>
  </si>
  <si>
    <t>姫路市広畑区高浜町1-119ｸﾘｰﾝﾋﾟｱ広畑1F</t>
  </si>
  <si>
    <t>2102</t>
  </si>
  <si>
    <t>桜井内科</t>
  </si>
  <si>
    <t>姫路市飾磨区英賀西町2-119</t>
  </si>
  <si>
    <t>2103</t>
  </si>
  <si>
    <t>2104</t>
  </si>
  <si>
    <t>医療法人清和会　中村耳鼻咽喉科</t>
  </si>
  <si>
    <t>姫路市忍町85油井ﾋﾞﾙ1F</t>
  </si>
  <si>
    <t>2105</t>
  </si>
  <si>
    <t>医療法人社団　三輪整形外科</t>
  </si>
  <si>
    <t>姫路市北条口3-77</t>
  </si>
  <si>
    <t>2106</t>
  </si>
  <si>
    <t>姫路市飾磨区清水72</t>
  </si>
  <si>
    <t>2107</t>
  </si>
  <si>
    <t>山本内科・胃腸科</t>
  </si>
  <si>
    <t>姫路市豊沢町140新姫路ﾋﾞﾙ2F</t>
  </si>
  <si>
    <t>2108</t>
  </si>
  <si>
    <t>2109</t>
  </si>
  <si>
    <t>医療法人社団　尾関耳鼻咽喉科医院</t>
  </si>
  <si>
    <t>姫路市亀井町100</t>
  </si>
  <si>
    <t>2110</t>
  </si>
  <si>
    <t>医療法人社団　陽明会　木村内科</t>
  </si>
  <si>
    <t>姫路市飾磨区城南町1-67-1</t>
  </si>
  <si>
    <t>2111</t>
  </si>
  <si>
    <t>医療法人社団　塩住医院</t>
  </si>
  <si>
    <t>姫路市白浜町丙564-13</t>
  </si>
  <si>
    <t>2112</t>
  </si>
  <si>
    <t>医療法人社団　樹徳会　瀧谷内科医院</t>
  </si>
  <si>
    <t>姫路市菅生台１</t>
  </si>
  <si>
    <t>2113</t>
  </si>
  <si>
    <t>長久天満診療所</t>
  </si>
  <si>
    <t>姫路市大津区天神町1-55-2</t>
  </si>
  <si>
    <t>2114</t>
  </si>
  <si>
    <t>2115</t>
  </si>
  <si>
    <t>2116</t>
  </si>
  <si>
    <t>2117</t>
  </si>
  <si>
    <t>医療法人社団繁龍クリニック 　吉田眼科医院</t>
  </si>
  <si>
    <t>姫路市辻井6-10-2</t>
  </si>
  <si>
    <t>2118</t>
  </si>
  <si>
    <t>2119</t>
  </si>
  <si>
    <t>2120</t>
  </si>
  <si>
    <t>医療法人社団　水野内科医院</t>
  </si>
  <si>
    <t>姫路市坊主町55</t>
  </si>
  <si>
    <t>2121</t>
  </si>
  <si>
    <t>2122</t>
  </si>
  <si>
    <t>久保内科</t>
  </si>
  <si>
    <t>姫路市網干区浜田799-34</t>
  </si>
  <si>
    <t>2123</t>
  </si>
  <si>
    <t>ごばん内科医院</t>
  </si>
  <si>
    <t>2124</t>
  </si>
  <si>
    <t>2125</t>
  </si>
  <si>
    <t>つきたに医院</t>
  </si>
  <si>
    <t>姫路市久保町123</t>
  </si>
  <si>
    <t>2126</t>
  </si>
  <si>
    <t>医療法人社団　倉橋内科医院</t>
  </si>
  <si>
    <t>姫路市北平野南の町16-31</t>
  </si>
  <si>
    <t>2127</t>
  </si>
  <si>
    <t>中野診療所</t>
  </si>
  <si>
    <t>姫路市白浜町甲2138</t>
  </si>
  <si>
    <t>2128</t>
  </si>
  <si>
    <t>医療法人社団　土井医院</t>
  </si>
  <si>
    <t>姫路市的形町的形1761-20</t>
  </si>
  <si>
    <t>2129</t>
  </si>
  <si>
    <t>姫路愛和病院</t>
  </si>
  <si>
    <t>2130</t>
  </si>
  <si>
    <t>小見山医院</t>
  </si>
  <si>
    <t>姫路市若菜町2-18</t>
  </si>
  <si>
    <t>2131</t>
  </si>
  <si>
    <t>姫路市東雲町2-2-1</t>
  </si>
  <si>
    <t>2132</t>
  </si>
  <si>
    <t>姫路市西夢前台1-69</t>
  </si>
  <si>
    <t>2133</t>
  </si>
  <si>
    <t>三谷内科医院</t>
  </si>
  <si>
    <t>姫路市飾磨区今在家3-268</t>
  </si>
  <si>
    <t>2134</t>
  </si>
  <si>
    <t>原医院</t>
  </si>
  <si>
    <t>姫路市別所町佐土1-83</t>
  </si>
  <si>
    <t>2135</t>
  </si>
  <si>
    <t>2136</t>
  </si>
  <si>
    <t>2137</t>
  </si>
  <si>
    <t>2138</t>
  </si>
  <si>
    <t>2139</t>
  </si>
  <si>
    <t>姫路地蔵温泉・みやもと診療所</t>
  </si>
  <si>
    <t>姫路市豊富町神谷3041-2</t>
  </si>
  <si>
    <t>2140</t>
  </si>
  <si>
    <t>伊東眼科医院</t>
  </si>
  <si>
    <t>姫路市飾磨区英賀保駅前町64-3</t>
  </si>
  <si>
    <t>2141</t>
  </si>
  <si>
    <t>2142</t>
  </si>
  <si>
    <t>まさき眼科</t>
  </si>
  <si>
    <t>姫路市白浜町甲840-18</t>
  </si>
  <si>
    <t>2143</t>
  </si>
  <si>
    <t xml:space="preserve">柴田整形外科クリニック </t>
  </si>
  <si>
    <t>姫路市飾磨区今在家１046-30</t>
  </si>
  <si>
    <t>2144</t>
  </si>
  <si>
    <t>医療法人社団　野路菊会　みやけ内科・循環器科</t>
  </si>
  <si>
    <t>姫路市大塩町宮前１</t>
  </si>
  <si>
    <t>2145</t>
  </si>
  <si>
    <t>神頭医院</t>
  </si>
  <si>
    <t>姫路市城北本町16-14</t>
  </si>
  <si>
    <t>2146</t>
  </si>
  <si>
    <t>医療法人社団　真研会　大田医院</t>
  </si>
  <si>
    <t>2147</t>
  </si>
  <si>
    <t>姫路市増位本町1-7-14</t>
  </si>
  <si>
    <t>2148</t>
  </si>
  <si>
    <t>空地内科院</t>
  </si>
  <si>
    <t>姫路市呉服町8空地ﾋﾞﾙ5F</t>
  </si>
  <si>
    <t>2149</t>
  </si>
  <si>
    <t>2150</t>
  </si>
  <si>
    <t>井上クリニック</t>
  </si>
  <si>
    <t>姫路市龍野町2-16</t>
  </si>
  <si>
    <t>2151</t>
  </si>
  <si>
    <t>尾上眼科</t>
  </si>
  <si>
    <t>姫路市元塩町142-1</t>
  </si>
  <si>
    <t>2152</t>
  </si>
  <si>
    <t>医療法人社団　クレモト外科</t>
  </si>
  <si>
    <t>姫路市広畑区西夢前台8-1</t>
  </si>
  <si>
    <t>2153</t>
  </si>
  <si>
    <t>2154</t>
  </si>
  <si>
    <t>白國医院</t>
  </si>
  <si>
    <t>姫路市山田町西山田46</t>
  </si>
  <si>
    <t>2155</t>
  </si>
  <si>
    <t xml:space="preserve">藤田クリニック </t>
  </si>
  <si>
    <t>姫路市東今宿4-1-10</t>
  </si>
  <si>
    <t>2156</t>
  </si>
  <si>
    <t>2157</t>
  </si>
  <si>
    <t>姫路市網干区和久2-2</t>
  </si>
  <si>
    <t>2158</t>
  </si>
  <si>
    <t xml:space="preserve">岩根クリニック </t>
  </si>
  <si>
    <t>姫路市大津区天満183-1</t>
  </si>
  <si>
    <t>2159</t>
  </si>
  <si>
    <t>医療法人社団　おがさ内科</t>
  </si>
  <si>
    <t>2160</t>
  </si>
  <si>
    <t>2161</t>
  </si>
  <si>
    <t>近藤内科医院</t>
  </si>
  <si>
    <t>姫路市東山251</t>
  </si>
  <si>
    <t>2162</t>
  </si>
  <si>
    <t>2163</t>
  </si>
  <si>
    <t>2164</t>
  </si>
  <si>
    <t>吉川内科医院</t>
  </si>
  <si>
    <t>2165</t>
  </si>
  <si>
    <t>2166</t>
  </si>
  <si>
    <t>石橋内科広畑センチュリー病院</t>
  </si>
  <si>
    <t>姫路市広畑区正門通4-2-1</t>
  </si>
  <si>
    <t>2167</t>
  </si>
  <si>
    <t>船越内科クリニック</t>
  </si>
  <si>
    <t>姫路市広畑区正門通2-9-10</t>
  </si>
  <si>
    <t>2168</t>
  </si>
  <si>
    <t xml:space="preserve">河野眼科クリニック </t>
  </si>
  <si>
    <t>姫路市網干区和久字上前田121-22</t>
  </si>
  <si>
    <t>2169</t>
  </si>
  <si>
    <t>医療法人社団　福本内科</t>
  </si>
  <si>
    <t>姫路市玉手3-62-1</t>
  </si>
  <si>
    <t>2170</t>
  </si>
  <si>
    <t>こがめ内科</t>
  </si>
  <si>
    <t>姫路市網干区新在家1306</t>
  </si>
  <si>
    <t>2171</t>
  </si>
  <si>
    <t>姫路赤十字病院　（医科）</t>
  </si>
  <si>
    <t>姫路市下手野1-12-1</t>
  </si>
  <si>
    <t>2172</t>
  </si>
  <si>
    <t>医療法人社団　みどりの会　酒井病院</t>
  </si>
  <si>
    <t>姫路市飾西412-1</t>
  </si>
  <si>
    <t>2173</t>
  </si>
  <si>
    <t>医療法人社団　朝山内科医院</t>
  </si>
  <si>
    <t>姫路市網干区坂上378-1</t>
  </si>
  <si>
    <t>2174</t>
  </si>
  <si>
    <t>姫路市呉服町8空地ﾋﾞﾙ4F</t>
  </si>
  <si>
    <t>2175</t>
  </si>
  <si>
    <t>2176</t>
  </si>
  <si>
    <t>医療法人社団　はやし内科・循環器科</t>
  </si>
  <si>
    <t>姫路市別所町別所456-6</t>
  </si>
  <si>
    <t>2177</t>
  </si>
  <si>
    <t>医療法人社団　河野医院</t>
  </si>
  <si>
    <t>姫路市岡田607-1-1階</t>
  </si>
  <si>
    <t>2178</t>
  </si>
  <si>
    <t xml:space="preserve">くるす眼科クリニック </t>
  </si>
  <si>
    <t>姫路市西夢前台1-78-2</t>
  </si>
  <si>
    <t>2179</t>
  </si>
  <si>
    <t xml:space="preserve">貴志内科クリニック </t>
  </si>
  <si>
    <t>姫路市白浜町寺家1-177-2</t>
  </si>
  <si>
    <t>2180</t>
  </si>
  <si>
    <t>辻井はやし内科</t>
  </si>
  <si>
    <t>姫路市東辻井2-8-34</t>
  </si>
  <si>
    <t>2181</t>
  </si>
  <si>
    <t>2182</t>
  </si>
  <si>
    <t>社会医療法人　三栄会　ツカザキ病院</t>
  </si>
  <si>
    <t>2183</t>
  </si>
  <si>
    <t>社会医療法人　三栄会　ツカザキクリニック</t>
  </si>
  <si>
    <t>姫路市下手野2-4-5</t>
  </si>
  <si>
    <t>2184</t>
  </si>
  <si>
    <t>2185</t>
  </si>
  <si>
    <t>2186</t>
  </si>
  <si>
    <t>生田クリニック</t>
  </si>
  <si>
    <t>姫路市田寺3-2-5</t>
  </si>
  <si>
    <t>2187</t>
  </si>
  <si>
    <t>松本内科クリニック</t>
  </si>
  <si>
    <t>姫路市西八代町9-26</t>
  </si>
  <si>
    <t>2188</t>
  </si>
  <si>
    <t>瓦井耳鼻咽喉科医院</t>
  </si>
  <si>
    <t>姫路市大津区天満1817</t>
  </si>
  <si>
    <t>2189</t>
  </si>
  <si>
    <t>社会医療法人　恵風会　けいふう心療クリニック</t>
  </si>
  <si>
    <t>姫路市西今宿3-19-41</t>
  </si>
  <si>
    <t>2190</t>
  </si>
  <si>
    <t>医療法人　公仁会　姫路中央病院附属クリニック</t>
  </si>
  <si>
    <t>2191</t>
  </si>
  <si>
    <t>2192</t>
  </si>
  <si>
    <t>医療法人社団　三紀会　木下病院</t>
  </si>
  <si>
    <t>姫路市東辻井4-1-12</t>
  </si>
  <si>
    <t>2193</t>
  </si>
  <si>
    <t>2194</t>
  </si>
  <si>
    <t>2195</t>
  </si>
  <si>
    <t xml:space="preserve">阿保クリニック </t>
  </si>
  <si>
    <t>姫路市東駅前町75-1</t>
  </si>
  <si>
    <t>2196</t>
  </si>
  <si>
    <t>医療法人社団　普門会　姫路田中病院</t>
  </si>
  <si>
    <t>姫路市書写717</t>
  </si>
  <si>
    <t>2197</t>
  </si>
  <si>
    <t>医療法人社団　大村内科</t>
  </si>
  <si>
    <t>姫路市白浜町丙492-11</t>
  </si>
  <si>
    <t>2198</t>
  </si>
  <si>
    <t>ふかざわ耳鼻咽喉科クリニック</t>
  </si>
  <si>
    <t>姫路市青山北2-15-1</t>
  </si>
  <si>
    <t>2199</t>
  </si>
  <si>
    <t>2200</t>
  </si>
  <si>
    <t>まきの外科胃腸科診療所</t>
  </si>
  <si>
    <t>姫路市書写2584-1</t>
  </si>
  <si>
    <t>2201</t>
  </si>
  <si>
    <t>2202</t>
  </si>
  <si>
    <t>2203</t>
  </si>
  <si>
    <t>2204</t>
  </si>
  <si>
    <t>姫路市白浜町神田2-95-2</t>
  </si>
  <si>
    <t>2205</t>
  </si>
  <si>
    <t>医療法人社団　桃井整形外科</t>
  </si>
  <si>
    <t>姫路市呉服町61</t>
  </si>
  <si>
    <t>2206</t>
  </si>
  <si>
    <t>2207</t>
  </si>
  <si>
    <t>石川医院</t>
  </si>
  <si>
    <t>姫路市古二階町１３５</t>
  </si>
  <si>
    <t>2208</t>
  </si>
  <si>
    <t>2209</t>
  </si>
  <si>
    <t xml:space="preserve">なべたに内科クリニック </t>
  </si>
  <si>
    <t>姫路市飾西492-1</t>
  </si>
  <si>
    <t>2210</t>
  </si>
  <si>
    <t>石橋内科</t>
  </si>
  <si>
    <t>姫路市広畑区東新町1-29</t>
  </si>
  <si>
    <t>2211</t>
  </si>
  <si>
    <t>2212</t>
  </si>
  <si>
    <t>2213</t>
  </si>
  <si>
    <t>2214</t>
  </si>
  <si>
    <t>医療法人社団　小原医院</t>
  </si>
  <si>
    <t>姫路市豊富町御蔭1946-6</t>
  </si>
  <si>
    <t>2215</t>
  </si>
  <si>
    <t>2216</t>
  </si>
  <si>
    <t>医療法人社団　みやもとハートクリニック</t>
  </si>
  <si>
    <t>姫路市広畑区小坂94-1</t>
  </si>
  <si>
    <t>2217</t>
  </si>
  <si>
    <t>医療法人社団　慶和しらさぎ会　上田クリニック</t>
  </si>
  <si>
    <t>姫路市伊伝居612-1</t>
  </si>
  <si>
    <t>2218</t>
  </si>
  <si>
    <t xml:space="preserve">医療法人社団　和田整形外科クリニック </t>
  </si>
  <si>
    <t>姫路市白浜町寺家1-186-1</t>
  </si>
  <si>
    <t>2219</t>
  </si>
  <si>
    <t>2220</t>
  </si>
  <si>
    <t>姫路市御立中2-12-10</t>
  </si>
  <si>
    <t>2221</t>
  </si>
  <si>
    <t>2222</t>
  </si>
  <si>
    <t>2223</t>
  </si>
  <si>
    <t xml:space="preserve">土井クリニック </t>
  </si>
  <si>
    <t>姫路市辻井6-17-3</t>
  </si>
  <si>
    <t>2224</t>
  </si>
  <si>
    <t>2225</t>
  </si>
  <si>
    <t>2226</t>
  </si>
  <si>
    <t>医療法人　大室整形外科脊椎・関節クリニック</t>
  </si>
  <si>
    <t>2227</t>
  </si>
  <si>
    <t>てつや皮膚科</t>
  </si>
  <si>
    <t>姫路市飾磨区英賀清水町3-120-2</t>
  </si>
  <si>
    <t>2228</t>
  </si>
  <si>
    <t>2229</t>
  </si>
  <si>
    <t>姫路市田寺東2-26-14</t>
  </si>
  <si>
    <t>2230</t>
  </si>
  <si>
    <t>ささお眼科クリニック</t>
  </si>
  <si>
    <t>姫路市飾磨区構1-72</t>
  </si>
  <si>
    <t>2231</t>
  </si>
  <si>
    <t>安富診療所</t>
  </si>
  <si>
    <t>姫路市安富町安志1135-1</t>
  </si>
  <si>
    <t>2232</t>
  </si>
  <si>
    <t>医療法人社団　五島診療所</t>
  </si>
  <si>
    <t>姫路市大津区天満281-2</t>
  </si>
  <si>
    <t>2233</t>
  </si>
  <si>
    <t>姫路市神屋町4-1</t>
  </si>
  <si>
    <t>2234</t>
  </si>
  <si>
    <t>姫路市別所町佐土2-18</t>
  </si>
  <si>
    <t>2235</t>
  </si>
  <si>
    <t xml:space="preserve">光寿会クリニック </t>
  </si>
  <si>
    <t>姫路市北条1-385</t>
  </si>
  <si>
    <t>2236</t>
  </si>
  <si>
    <t>かじや循環器内科</t>
  </si>
  <si>
    <t>姫路市白銀町36-1中ノ門ｼｬﾎﾟｰﾋﾞﾙ3F</t>
  </si>
  <si>
    <t>2237</t>
  </si>
  <si>
    <t>姫路さくらクリニック</t>
  </si>
  <si>
    <t>姫路市東今宿3-5-8ｽｶｲﾋﾞﾙ3-A</t>
  </si>
  <si>
    <t>2238</t>
  </si>
  <si>
    <t>野本眼科</t>
  </si>
  <si>
    <t>姫路市鷹匠町乙26</t>
  </si>
  <si>
    <t>2239</t>
  </si>
  <si>
    <t xml:space="preserve">医療法人社団　大島内科クリニック </t>
  </si>
  <si>
    <t>姫路市飾磨区構3-233</t>
  </si>
  <si>
    <t>2240</t>
  </si>
  <si>
    <t>2241</t>
  </si>
  <si>
    <t>宮下皮膚科形成外科</t>
  </si>
  <si>
    <t>姫路市岡町18ｻﾝﾋﾞﾙ2F</t>
  </si>
  <si>
    <t>2242</t>
  </si>
  <si>
    <t xml:space="preserve">医療法人社団　てらおクリニック </t>
  </si>
  <si>
    <t>姫路市飾磨区構2-202</t>
  </si>
  <si>
    <t>2243</t>
  </si>
  <si>
    <t>2244</t>
  </si>
  <si>
    <t>山田病院</t>
  </si>
  <si>
    <t>姫路市網干区興浜39</t>
  </si>
  <si>
    <t>2245</t>
  </si>
  <si>
    <t>こじま眼科</t>
  </si>
  <si>
    <t>姫路市博労町９１</t>
  </si>
  <si>
    <t>2246</t>
  </si>
  <si>
    <t>せおクリニック内科　眼科</t>
  </si>
  <si>
    <t>姫路市北原266-1</t>
  </si>
  <si>
    <t>2247</t>
  </si>
  <si>
    <t>姫路市駅前町188-1ﾋﾟｵﾚ姫路6階</t>
  </si>
  <si>
    <t>2248</t>
  </si>
  <si>
    <t>医療法人社団　小山医院</t>
  </si>
  <si>
    <t>姫路市北条口2-15</t>
  </si>
  <si>
    <t>2249</t>
  </si>
  <si>
    <t>2250</t>
  </si>
  <si>
    <t>医療法人社団　山本内科医院</t>
  </si>
  <si>
    <t>姫路市香寺町香呂107-1</t>
  </si>
  <si>
    <t>2251</t>
  </si>
  <si>
    <t>飾西さかいクリニック</t>
  </si>
  <si>
    <t>姫路市飾西字下地垣内573</t>
  </si>
  <si>
    <t>2252</t>
  </si>
  <si>
    <t>にしがき眼科クリニック</t>
  </si>
  <si>
    <t>姫路市網干区垣内東町43</t>
  </si>
  <si>
    <t>2253</t>
  </si>
  <si>
    <t>姫路市勝原区熊見71-1</t>
  </si>
  <si>
    <t>2254</t>
  </si>
  <si>
    <t>姫路市岡田34-1</t>
  </si>
  <si>
    <t>2255</t>
  </si>
  <si>
    <t>佐古泌尿器科</t>
  </si>
  <si>
    <t>姫路市飾磨区下野田1-177</t>
  </si>
  <si>
    <t>2256</t>
  </si>
  <si>
    <t>2257</t>
  </si>
  <si>
    <t xml:space="preserve">姫路メディカルクリニック </t>
  </si>
  <si>
    <t>姫路市飾磨区構2-147</t>
  </si>
  <si>
    <t>2258</t>
  </si>
  <si>
    <t>奥山クリニック</t>
  </si>
  <si>
    <t>姫路市保城491-1</t>
  </si>
  <si>
    <t>2259</t>
  </si>
  <si>
    <t>医療法人社団　春容会　山田クリニック</t>
  </si>
  <si>
    <t>姫路市御立西5-16-6</t>
  </si>
  <si>
    <t>2260</t>
  </si>
  <si>
    <t>医療法人社団　光風会　長久病院</t>
  </si>
  <si>
    <t>姫路市広畑区小松町2-66-1</t>
  </si>
  <si>
    <t>2261</t>
  </si>
  <si>
    <t>整形外科ほそいクリニック</t>
  </si>
  <si>
    <t>姫路市南畝町2-31浜屋ﾊｰﾄﾋﾞﾙ8F</t>
  </si>
  <si>
    <t>2262</t>
  </si>
  <si>
    <t>2263</t>
  </si>
  <si>
    <t xml:space="preserve">ひだまり高尾クリニック </t>
  </si>
  <si>
    <t>姫路市緑台1-7-20</t>
  </si>
  <si>
    <t>2264</t>
  </si>
  <si>
    <t xml:space="preserve">みどり訪問クリニック </t>
  </si>
  <si>
    <t>姫路市緑台2-7-2</t>
  </si>
  <si>
    <t>2265</t>
  </si>
  <si>
    <t>神野病院</t>
  </si>
  <si>
    <t>姫路市飾磨区下野田2-533-3</t>
  </si>
  <si>
    <t>2266</t>
  </si>
  <si>
    <t>姫路市西二階町121 3F</t>
  </si>
  <si>
    <t>2267</t>
  </si>
  <si>
    <t>ひろ心ともの忘れクリニック</t>
  </si>
  <si>
    <t>姫路市手柄158-1</t>
  </si>
  <si>
    <t>2268</t>
  </si>
  <si>
    <t>門屋眼科</t>
  </si>
  <si>
    <t>姫路市御立西2-10-3-1</t>
  </si>
  <si>
    <t>2269</t>
  </si>
  <si>
    <t>深津内科診療所</t>
  </si>
  <si>
    <t>姫路市飾磨区中島7</t>
  </si>
  <si>
    <t>2270</t>
  </si>
  <si>
    <t>医療法人　山伍会　メンタルクリニック心和</t>
  </si>
  <si>
    <t>姫路市大塩町292-39</t>
  </si>
  <si>
    <t>2271</t>
  </si>
  <si>
    <t>上川ペインクリニック</t>
  </si>
  <si>
    <t>姫路市本町239ｻﾝﾜﾌﾟﾗｻﾞ大手前通1F</t>
  </si>
  <si>
    <t>2272</t>
  </si>
  <si>
    <t>姫路市新在家本町1-3-5</t>
  </si>
  <si>
    <t>2273</t>
  </si>
  <si>
    <t>姫路市岩端町80-16</t>
  </si>
  <si>
    <t>2274</t>
  </si>
  <si>
    <t>2275</t>
  </si>
  <si>
    <t>岸田医院</t>
  </si>
  <si>
    <t>姫路市鷹匠町乙6-2</t>
  </si>
  <si>
    <t>2276</t>
  </si>
  <si>
    <t>さわだ内科・呼吸器クリニック</t>
  </si>
  <si>
    <t>姫路市日出町3-38-1東姫路駅前ﾒﾃﾞｨｶﾙﾌﾟﾗｻﾞ2F</t>
  </si>
  <si>
    <t>2277</t>
  </si>
  <si>
    <t>やまだ皮膚科クリニック</t>
  </si>
  <si>
    <t>2278</t>
  </si>
  <si>
    <t>2279</t>
  </si>
  <si>
    <t>2280</t>
  </si>
  <si>
    <t>岡田内科</t>
  </si>
  <si>
    <t>姫路市大津区西土井27-6</t>
  </si>
  <si>
    <t>2281</t>
  </si>
  <si>
    <t>やまもと皮膚科・漢方クリニック</t>
  </si>
  <si>
    <t>姫路市駅前町271姫路駅前ﾒﾃﾞｨｶﾙｶﾞｰﾃﾞﾝ3F</t>
  </si>
  <si>
    <t>2282</t>
  </si>
  <si>
    <t>姫路市駅前町27-1</t>
  </si>
  <si>
    <t>2283</t>
  </si>
  <si>
    <t>なかむら内科クリニック</t>
  </si>
  <si>
    <t>姫路市南今宿3-1今宿ﾒﾃﾞｨｶﾙﾋﾞﾙﾃﾞｨﾝｸﾞ2F201</t>
  </si>
  <si>
    <t>2284</t>
  </si>
  <si>
    <t>姫路市立　ぼうぜ医院</t>
  </si>
  <si>
    <t>姫路市家島町坊勢702-238</t>
  </si>
  <si>
    <t>2285</t>
  </si>
  <si>
    <t>はるな整形外科内科</t>
  </si>
  <si>
    <t>姫路市飾東町庄125-1</t>
  </si>
  <si>
    <t>2286</t>
  </si>
  <si>
    <t>姫路市別所町佐土2-61</t>
  </si>
  <si>
    <t>2287</t>
  </si>
  <si>
    <t>のざと眼科</t>
  </si>
  <si>
    <t>姫路市西中島236-4</t>
  </si>
  <si>
    <t>2288</t>
  </si>
  <si>
    <t>いながき眼科</t>
  </si>
  <si>
    <t>2289</t>
  </si>
  <si>
    <t>医療法人社団　いっかく皮膚科クリニック</t>
  </si>
  <si>
    <t>2290</t>
  </si>
  <si>
    <t>くろがね内科循環器科</t>
  </si>
  <si>
    <t>姫路市南畝町2-31浜屋ﾊｰﾄﾋﾞﾙ1F</t>
  </si>
  <si>
    <t>2291</t>
  </si>
  <si>
    <t>あき循環器心臓リハビリクリニック</t>
  </si>
  <si>
    <t>姫路市増位本町2-2-16</t>
  </si>
  <si>
    <t>2292</t>
  </si>
  <si>
    <t>花北整形外科クリニック</t>
  </si>
  <si>
    <t>姫路市増位新町1-24ﾐﾗｷﾀｼﾃｨ花北105</t>
  </si>
  <si>
    <t>2293</t>
  </si>
  <si>
    <t>2294</t>
  </si>
  <si>
    <t>本覚寺診療所</t>
  </si>
  <si>
    <t>姫路市花田町加納原田948-1</t>
  </si>
  <si>
    <t>2295</t>
  </si>
  <si>
    <t>田仲医院</t>
  </si>
  <si>
    <t>姫路市香寺町香呂63-1</t>
  </si>
  <si>
    <t>2296</t>
  </si>
  <si>
    <t>医療法人社団　はまひらこどもクリニック</t>
  </si>
  <si>
    <t>姫路市山吹1-3-5</t>
  </si>
  <si>
    <t>2297</t>
  </si>
  <si>
    <t>2298</t>
  </si>
  <si>
    <t>姫路市余部区下余部362-1</t>
  </si>
  <si>
    <t>2299</t>
  </si>
  <si>
    <t>野里ファミリークリニック</t>
  </si>
  <si>
    <t>姫路市野里176-6</t>
  </si>
  <si>
    <t>2300</t>
  </si>
  <si>
    <t>姫路市大津区新町1-70</t>
  </si>
  <si>
    <t>2301</t>
  </si>
  <si>
    <t>いしなぎ形成外科リンパ浮腫クリニック</t>
  </si>
  <si>
    <t>姫路市南町11</t>
  </si>
  <si>
    <t>2302</t>
  </si>
  <si>
    <t>平見内科クリニック</t>
  </si>
  <si>
    <t>姫路市車崎2-6-22</t>
  </si>
  <si>
    <t>2303</t>
  </si>
  <si>
    <t>小国病院</t>
  </si>
  <si>
    <t>姫路市南条2-23</t>
  </si>
  <si>
    <t>2304</t>
  </si>
  <si>
    <t>東ひめじ腎泌尿器科クリニック</t>
  </si>
  <si>
    <t>2305</t>
  </si>
  <si>
    <t>奥新クリニック</t>
  </si>
  <si>
    <t>姫路市東今宿3-6-39</t>
  </si>
  <si>
    <t>2306</t>
  </si>
  <si>
    <t>きむら内科クリニック</t>
  </si>
  <si>
    <t>姫路市飾磨区上野田6-3-1</t>
  </si>
  <si>
    <t>2307</t>
  </si>
  <si>
    <t>書写西村内科</t>
  </si>
  <si>
    <t>姫路市書写1019-620</t>
  </si>
  <si>
    <t>2308</t>
  </si>
  <si>
    <t>姫路市綿町83わたまちこどもﾋﾞﾙﾃﾞｨﾝｸﾞ2F</t>
  </si>
  <si>
    <t>2309</t>
  </si>
  <si>
    <t>2310</t>
  </si>
  <si>
    <t>姫路市北条梅原町1300-3</t>
  </si>
  <si>
    <t>2311</t>
  </si>
  <si>
    <t>やすむろ在宅クリニック</t>
  </si>
  <si>
    <t>姫路市田寺1-3-5　メゾンやすむろ1-Ｄ</t>
  </si>
  <si>
    <t>2312</t>
  </si>
  <si>
    <t>糖尿病内科たかべクリニック</t>
  </si>
  <si>
    <t>姫路市宮西町4-7-1　宮西ﾋﾞﾙ2階　</t>
  </si>
  <si>
    <t>2313</t>
  </si>
  <si>
    <t>2314</t>
  </si>
  <si>
    <t>2315</t>
  </si>
  <si>
    <t>かいほつ内科クリニック</t>
  </si>
  <si>
    <t>姫路市白銀町36-1中ノ門ｼｬﾎﾟｰﾋﾞﾙ2階</t>
  </si>
  <si>
    <t>2316</t>
  </si>
  <si>
    <t>2317</t>
  </si>
  <si>
    <t>姫路市北条宮の町221ジョイタウン北条1階</t>
  </si>
  <si>
    <t>2318</t>
  </si>
  <si>
    <t>京見の森クリニック</t>
  </si>
  <si>
    <t>姫路市勝原区熊見20-16</t>
  </si>
  <si>
    <t>2319</t>
  </si>
  <si>
    <t>兵庫県立はりま姫路総合医療センター（医科）</t>
  </si>
  <si>
    <t>姫路市神屋町3-264</t>
  </si>
  <si>
    <t>2320</t>
  </si>
  <si>
    <t>医療法人　いのうえ皮ふ科</t>
  </si>
  <si>
    <t>2321</t>
  </si>
  <si>
    <t>うおずみ耳鼻咽喉科</t>
  </si>
  <si>
    <t>姫路市飾磨区清水181　さくらﾋﾞﾙ1F</t>
  </si>
  <si>
    <t>2322</t>
  </si>
  <si>
    <t>2323</t>
  </si>
  <si>
    <t>網干駅前　味木クリニック</t>
  </si>
  <si>
    <t>姫路市網干区和久462-5</t>
  </si>
  <si>
    <t>2324</t>
  </si>
  <si>
    <t>姫路広畑えがおのクリニック</t>
  </si>
  <si>
    <t>姫路市広畑区夢前町1-1-1　MEGAﾄﾞﾝ・ｷﾎｰﾃ姫路広畑店2F</t>
  </si>
  <si>
    <t>2325</t>
  </si>
  <si>
    <t>姫路市日出町3-38-1-2F</t>
  </si>
  <si>
    <t>2326</t>
  </si>
  <si>
    <t>東姫路よしだクリニック</t>
  </si>
  <si>
    <t>姫路市阿保甲845</t>
  </si>
  <si>
    <t>2327</t>
  </si>
  <si>
    <t>じむら皮膚科クリニック</t>
  </si>
  <si>
    <t>姫路市阿保甲53-1</t>
  </si>
  <si>
    <t>2328</t>
  </si>
  <si>
    <t>2329</t>
  </si>
  <si>
    <t>社会医療法人　三栄会　三栄会広畑病院</t>
  </si>
  <si>
    <t>2330</t>
  </si>
  <si>
    <t>2331</t>
  </si>
  <si>
    <t>2332</t>
  </si>
  <si>
    <t>たかはし内科・循環器内科</t>
  </si>
  <si>
    <t>姫路市香寺町岩部479-1</t>
  </si>
  <si>
    <t>2333</t>
  </si>
  <si>
    <t>姫路市西今宿3-19-5</t>
  </si>
  <si>
    <t>2334</t>
  </si>
  <si>
    <t>こうの内科・循環器内科</t>
  </si>
  <si>
    <t>姫路市下手野3-3-32　しらさぎﾒﾃﾞｨｾﾝﾀｰ1F</t>
  </si>
  <si>
    <t>2335</t>
  </si>
  <si>
    <t>姫路市日出町3-38-1　東姫路駅前ﾒﾃﾞｨｶﾙﾌﾟﾗｻﾞ2F</t>
  </si>
  <si>
    <t>2336</t>
  </si>
  <si>
    <t>2337</t>
  </si>
  <si>
    <t>2338</t>
  </si>
  <si>
    <t>辰巳クリニック</t>
  </si>
  <si>
    <t>姫路市増位新町1-24　ﾐﾗｷﾀｼﾃｨ花北103</t>
  </si>
  <si>
    <t>2339</t>
  </si>
  <si>
    <t>2340</t>
  </si>
  <si>
    <t>医療法人　古橋会　揖保川病院</t>
  </si>
  <si>
    <t>2341</t>
  </si>
  <si>
    <t>江尻クリニック</t>
  </si>
  <si>
    <t>揖保郡太子町鵤字長福寺869-1</t>
  </si>
  <si>
    <t>2342</t>
  </si>
  <si>
    <t>2343</t>
  </si>
  <si>
    <t>森沢医院</t>
  </si>
  <si>
    <t>揖保郡太子町鵤1389-5</t>
  </si>
  <si>
    <t>2344</t>
  </si>
  <si>
    <t>2345</t>
  </si>
  <si>
    <t>清水内科医院</t>
  </si>
  <si>
    <t>たつの市新宮町新宮80-27</t>
  </si>
  <si>
    <t>2346</t>
  </si>
  <si>
    <t>富井外科・脳神経外科医院</t>
  </si>
  <si>
    <t>揖保郡太子町佐用岡27-1</t>
  </si>
  <si>
    <t>2347</t>
  </si>
  <si>
    <t>たつの市揖保川町正條字馬路188-3</t>
  </si>
  <si>
    <t>2348</t>
  </si>
  <si>
    <t xml:space="preserve">正条クリニック </t>
  </si>
  <si>
    <t>たつの市揖保川町山津屋9</t>
  </si>
  <si>
    <t>2349</t>
  </si>
  <si>
    <t>中村医院</t>
  </si>
  <si>
    <t>たつの市揖保川町神戸北山154-1</t>
  </si>
  <si>
    <t>2350</t>
  </si>
  <si>
    <t>植田医院</t>
  </si>
  <si>
    <t>たつの市御津町釜屋218-6</t>
  </si>
  <si>
    <t>2351</t>
  </si>
  <si>
    <t>堀田医院</t>
  </si>
  <si>
    <t>たつの市新宮町千本1918-1</t>
  </si>
  <si>
    <t>2352</t>
  </si>
  <si>
    <t>医療法人社団　藤和会　藤末内科循環器科クリニック</t>
  </si>
  <si>
    <t>たつの市御津町釜屋99-15</t>
  </si>
  <si>
    <t>2353</t>
  </si>
  <si>
    <t>兵庫県立粒子線医療センター</t>
  </si>
  <si>
    <t>たつの市新宮町光都1-2-1</t>
  </si>
  <si>
    <t>2354</t>
  </si>
  <si>
    <t>揖保郡太子町福地365-1</t>
  </si>
  <si>
    <t>2355</t>
  </si>
  <si>
    <t>2356</t>
  </si>
  <si>
    <t>医療法人社団　翔央会　うえおかクリニック</t>
  </si>
  <si>
    <t>揖保郡太子町蓮常寺103-1</t>
  </si>
  <si>
    <t>2357</t>
  </si>
  <si>
    <t>2358</t>
  </si>
  <si>
    <t>室井メディカルオフィス</t>
  </si>
  <si>
    <t>揖保郡太子町矢田部335-1</t>
  </si>
  <si>
    <t>2359</t>
  </si>
  <si>
    <t>エミ内科歯科クリニック　（医科）</t>
  </si>
  <si>
    <t>2360</t>
  </si>
  <si>
    <t>とし内科</t>
  </si>
  <si>
    <t>揖保郡太子町東南344-6</t>
  </si>
  <si>
    <t>2361</t>
  </si>
  <si>
    <t>はましげ皮フ科クリニック</t>
  </si>
  <si>
    <t>揖保郡太子町東南322-1</t>
  </si>
  <si>
    <t>2362</t>
  </si>
  <si>
    <t>医療法人三宅会　太子病院（医科）</t>
  </si>
  <si>
    <t>揖保郡太子町鵤387</t>
  </si>
  <si>
    <t>2363</t>
  </si>
  <si>
    <t xml:space="preserve">ささき整形外科クリニック </t>
  </si>
  <si>
    <t>揖保郡太子町東南345</t>
  </si>
  <si>
    <t>2364</t>
  </si>
  <si>
    <t>ソラーレクリニック太子</t>
  </si>
  <si>
    <t>揖保郡太子町矢田部90-1</t>
  </si>
  <si>
    <t>2365</t>
  </si>
  <si>
    <t>揖保郡太子町太田667-1-103</t>
  </si>
  <si>
    <t>2366</t>
  </si>
  <si>
    <t>相生市民病院</t>
  </si>
  <si>
    <t>相生市栄町5-12</t>
  </si>
  <si>
    <t>2367</t>
  </si>
  <si>
    <t>ＩＨＩ相生事業所診療所</t>
  </si>
  <si>
    <t>相生市相生5292</t>
  </si>
  <si>
    <t>2368</t>
  </si>
  <si>
    <t>2369</t>
  </si>
  <si>
    <t>栗尾整形外科</t>
  </si>
  <si>
    <t>相生市山崎町227-1</t>
  </si>
  <si>
    <t>2370</t>
  </si>
  <si>
    <t>きょう整形外科医院</t>
  </si>
  <si>
    <t>相生市向陽台2-28</t>
  </si>
  <si>
    <t>2371</t>
  </si>
  <si>
    <t>2372</t>
  </si>
  <si>
    <t>2373</t>
  </si>
  <si>
    <t>尾崎内科クリニック</t>
  </si>
  <si>
    <t>相生市緑ケ丘3-3-35</t>
  </si>
  <si>
    <t>2374</t>
  </si>
  <si>
    <t>医療法人社団　内藤医院</t>
  </si>
  <si>
    <t>相生市陸本町16-27</t>
  </si>
  <si>
    <t>2375</t>
  </si>
  <si>
    <t>相生市陸本町1141-4</t>
  </si>
  <si>
    <t>2376</t>
  </si>
  <si>
    <t>2377</t>
  </si>
  <si>
    <t>魚橋病院　（医科）</t>
  </si>
  <si>
    <t>2378</t>
  </si>
  <si>
    <t>耳鼻咽喉科しんりゅうクリニック</t>
  </si>
  <si>
    <t>相生市本郷町1-1相生医療ﾋﾞﾙ2F</t>
  </si>
  <si>
    <t>2379</t>
  </si>
  <si>
    <t>2380</t>
  </si>
  <si>
    <t>佐藤泌尿器科</t>
  </si>
  <si>
    <t>2381</t>
  </si>
  <si>
    <t>ノア整形外科クリニック</t>
  </si>
  <si>
    <t>相生市那波西本町1-14</t>
  </si>
  <si>
    <t>2382</t>
  </si>
  <si>
    <t>医療法人社団　瞳クリニック</t>
  </si>
  <si>
    <t>相生市那波南本町5-19</t>
  </si>
  <si>
    <t>2383</t>
  </si>
  <si>
    <t>本郷小児科医院</t>
  </si>
  <si>
    <t>姫路市新在家中の町14-17</t>
  </si>
  <si>
    <t>2384</t>
  </si>
  <si>
    <t>2385</t>
  </si>
  <si>
    <t>2386</t>
  </si>
  <si>
    <t>2387</t>
  </si>
  <si>
    <t>医療法人　伯鳳会　赤穂中央病院　（医科）</t>
  </si>
  <si>
    <t>赤穂市惣門町52-6</t>
  </si>
  <si>
    <t>2388</t>
  </si>
  <si>
    <t>2389</t>
  </si>
  <si>
    <t>2390</t>
  </si>
  <si>
    <t>2391</t>
  </si>
  <si>
    <t>赤穂市加里屋42-13</t>
  </si>
  <si>
    <t>2392</t>
  </si>
  <si>
    <t>赤穂市元沖町51</t>
  </si>
  <si>
    <t>2393</t>
  </si>
  <si>
    <t>2394</t>
  </si>
  <si>
    <t>赤穂市民病院　（医科）</t>
  </si>
  <si>
    <t>2395</t>
  </si>
  <si>
    <t>2396</t>
  </si>
  <si>
    <t>赤穂市加里屋290-10</t>
  </si>
  <si>
    <t>2397</t>
  </si>
  <si>
    <t>藤野内科クリニック</t>
  </si>
  <si>
    <t>赤穂市加里屋64-6</t>
  </si>
  <si>
    <t>2398</t>
  </si>
  <si>
    <t>2399</t>
  </si>
  <si>
    <t>澤田医院</t>
  </si>
  <si>
    <t>赤穂市坂越2191</t>
  </si>
  <si>
    <t>2400</t>
  </si>
  <si>
    <t>2401</t>
  </si>
  <si>
    <t>中川眼科クリニック</t>
  </si>
  <si>
    <t>2402</t>
  </si>
  <si>
    <t>赤穂市板屋町378</t>
  </si>
  <si>
    <t>2403</t>
  </si>
  <si>
    <t>大嶋皮膚科医院</t>
  </si>
  <si>
    <t>赤穂市加里屋66-2</t>
  </si>
  <si>
    <t>2404</t>
  </si>
  <si>
    <t>2405</t>
  </si>
  <si>
    <t>秋山成長クリニック</t>
  </si>
  <si>
    <t>赤穂市加里屋290-10ﾌﾟﾗｯﾄ赤穂2階</t>
  </si>
  <si>
    <t>2406</t>
  </si>
  <si>
    <t>医療法人社団　おおしま眼科</t>
  </si>
  <si>
    <t>赤穂市東浜町18</t>
  </si>
  <si>
    <t>2407</t>
  </si>
  <si>
    <t>赤穂市加里屋2164-7</t>
  </si>
  <si>
    <t>2408</t>
  </si>
  <si>
    <t>くぼかわ医院</t>
  </si>
  <si>
    <t>赤穂市加里屋1738</t>
  </si>
  <si>
    <t>2409</t>
  </si>
  <si>
    <t>医療法人社団　きっかわ整形外科</t>
  </si>
  <si>
    <t>2410</t>
  </si>
  <si>
    <t>医療法人社団　せの内科クリニック</t>
  </si>
  <si>
    <t>2411</t>
  </si>
  <si>
    <t>おばた内科・糖尿病クリニック</t>
  </si>
  <si>
    <t>赤穂市さつき町12-8</t>
  </si>
  <si>
    <t>2412</t>
  </si>
  <si>
    <t>2413</t>
  </si>
  <si>
    <t>福田レディースクリニック</t>
  </si>
  <si>
    <t>赤穂市加里屋30-9</t>
  </si>
  <si>
    <t>2414</t>
  </si>
  <si>
    <t>2415</t>
  </si>
  <si>
    <t>2416</t>
  </si>
  <si>
    <t>中島医院</t>
  </si>
  <si>
    <t>豊岡市高屋1054</t>
  </si>
  <si>
    <t>2417</t>
  </si>
  <si>
    <t>2418</t>
  </si>
  <si>
    <t>いがらし医院</t>
  </si>
  <si>
    <t>豊岡市城南町5-11</t>
  </si>
  <si>
    <t>2419</t>
  </si>
  <si>
    <t>江本内科クリニック</t>
  </si>
  <si>
    <t>豊岡市江本503</t>
  </si>
  <si>
    <t>2420</t>
  </si>
  <si>
    <t>浮田整形外科医院</t>
  </si>
  <si>
    <t>豊岡市若松町7-5</t>
  </si>
  <si>
    <t>2421</t>
  </si>
  <si>
    <t>2422</t>
  </si>
  <si>
    <t>舟木内科医院</t>
  </si>
  <si>
    <t>豊岡市京町3-21</t>
  </si>
  <si>
    <t>2423</t>
  </si>
  <si>
    <t>小西整形外科医院</t>
  </si>
  <si>
    <t>豊岡市中央町3-36</t>
  </si>
  <si>
    <t>2424</t>
  </si>
  <si>
    <t>豊岡市弥栄町1-32</t>
  </si>
  <si>
    <t>2425</t>
  </si>
  <si>
    <t>2426</t>
  </si>
  <si>
    <t>豊岡市土渕133-1</t>
  </si>
  <si>
    <t>2427</t>
  </si>
  <si>
    <t>豊岡市立高橋診療所</t>
  </si>
  <si>
    <t>豊岡市但東町久畑126</t>
  </si>
  <si>
    <t>2428</t>
  </si>
  <si>
    <t>豊岡市立神鍋診療所</t>
  </si>
  <si>
    <t>豊岡市日高町栗栖野60-34</t>
  </si>
  <si>
    <t>2429</t>
  </si>
  <si>
    <t>豊岡市立森本診療所</t>
  </si>
  <si>
    <t>豊岡市竹野町森本513-1</t>
  </si>
  <si>
    <t>2430</t>
  </si>
  <si>
    <t xml:space="preserve">由良内科クリニック </t>
  </si>
  <si>
    <t>豊岡市出石町八木36</t>
  </si>
  <si>
    <t>2431</t>
  </si>
  <si>
    <t>2432</t>
  </si>
  <si>
    <t>2433</t>
  </si>
  <si>
    <t>公立豊岡病院組合立　豊岡病院　（医科）</t>
  </si>
  <si>
    <t>豊岡市戸牧1094</t>
  </si>
  <si>
    <t>2434</t>
  </si>
  <si>
    <t>2435</t>
  </si>
  <si>
    <t>2436</t>
  </si>
  <si>
    <t>2437</t>
  </si>
  <si>
    <t>はながき皮フ科・形成外科クリニック</t>
  </si>
  <si>
    <t>豊岡市野田149-3</t>
  </si>
  <si>
    <t>2438</t>
  </si>
  <si>
    <t>ゆう眼科クリニック</t>
  </si>
  <si>
    <t>豊岡市戸牧535-1</t>
  </si>
  <si>
    <t>2439</t>
  </si>
  <si>
    <t>2440</t>
  </si>
  <si>
    <t>やすだ内科クリニック</t>
  </si>
  <si>
    <t>豊岡市戸牧37-5</t>
  </si>
  <si>
    <t>2441</t>
  </si>
  <si>
    <t>豊岡市日高町東芝250</t>
  </si>
  <si>
    <t>2442</t>
  </si>
  <si>
    <t>大井医院　（医科）</t>
  </si>
  <si>
    <t>2443</t>
  </si>
  <si>
    <t>豊岡市日高町国分寺647-1</t>
  </si>
  <si>
    <t>2444</t>
  </si>
  <si>
    <t>えんどう医院</t>
  </si>
  <si>
    <t>豊岡市千代田町9-3</t>
  </si>
  <si>
    <t>2445</t>
  </si>
  <si>
    <t>ちば内科・脳神経内科クリニック</t>
  </si>
  <si>
    <t>豊岡市九日市下町5-1</t>
  </si>
  <si>
    <t>2446</t>
  </si>
  <si>
    <t>のだ内科クリニック</t>
  </si>
  <si>
    <t>豊岡市日高町岩中212-1</t>
  </si>
  <si>
    <t>2447</t>
  </si>
  <si>
    <t>もりやま診療所</t>
  </si>
  <si>
    <t>豊岡市桜町11-7</t>
  </si>
  <si>
    <t>2448</t>
  </si>
  <si>
    <t>しみず内科クリニック</t>
  </si>
  <si>
    <t>豊岡市正法寺631</t>
  </si>
  <si>
    <t>2449</t>
  </si>
  <si>
    <t>医療法人吉生会　やさか眼科クリニック</t>
  </si>
  <si>
    <t>2450</t>
  </si>
  <si>
    <t>2451</t>
  </si>
  <si>
    <t>2452</t>
  </si>
  <si>
    <t xml:space="preserve">長谷川クリニック </t>
  </si>
  <si>
    <t>豊岡市日高町国分寺400-13</t>
  </si>
  <si>
    <t>2453</t>
  </si>
  <si>
    <t>すず内科外科クリニック</t>
  </si>
  <si>
    <t>豊岡市日高町上石230-2</t>
  </si>
  <si>
    <t>2454</t>
  </si>
  <si>
    <t>2455</t>
  </si>
  <si>
    <t>谷垣医院</t>
  </si>
  <si>
    <t>豊岡市日高町伊府660</t>
  </si>
  <si>
    <t>2456</t>
  </si>
  <si>
    <t xml:space="preserve">山本クリニック </t>
  </si>
  <si>
    <t>美方郡香美町香住区香住1014-1</t>
  </si>
  <si>
    <t>2457</t>
  </si>
  <si>
    <t>合橋診療所</t>
  </si>
  <si>
    <t>豊岡市但東町出合76</t>
  </si>
  <si>
    <t>2458</t>
  </si>
  <si>
    <t>公立豊岡病院組合立　豊岡病院出石医療センター</t>
  </si>
  <si>
    <t>2459</t>
  </si>
  <si>
    <t>2460</t>
  </si>
  <si>
    <t>和田内科クリニック</t>
  </si>
  <si>
    <t>豊岡市出石町町分131-3</t>
  </si>
  <si>
    <t>2461</t>
  </si>
  <si>
    <t>2462</t>
  </si>
  <si>
    <t>浜辺医院</t>
  </si>
  <si>
    <t>美方郡新温泉町浜坂1261-2</t>
  </si>
  <si>
    <t>2463</t>
  </si>
  <si>
    <t>2464</t>
  </si>
  <si>
    <t>2465</t>
  </si>
  <si>
    <t>2466</t>
  </si>
  <si>
    <t>医療法人社団　古澤クリニック</t>
  </si>
  <si>
    <t>美方郡新温泉町細田209-2</t>
  </si>
  <si>
    <t>2467</t>
  </si>
  <si>
    <t>2468</t>
  </si>
  <si>
    <t>新温泉町国民健康保険　照来診療所</t>
  </si>
  <si>
    <t>美方郡新温泉町桐岡235</t>
  </si>
  <si>
    <t>2469</t>
  </si>
  <si>
    <t>公立浜坂病院</t>
  </si>
  <si>
    <t>2470</t>
  </si>
  <si>
    <t>2471</t>
  </si>
  <si>
    <t>2472</t>
  </si>
  <si>
    <t>村瀬医院</t>
  </si>
  <si>
    <t>美方郡香美町村岡区村岡347</t>
  </si>
  <si>
    <t>2473</t>
  </si>
  <si>
    <t>公立八鹿病院　（医科）</t>
  </si>
  <si>
    <t>2474</t>
  </si>
  <si>
    <t xml:space="preserve">医療法人社団　アベ内科クリニック </t>
  </si>
  <si>
    <t>養父市八鹿町国木93-1</t>
  </si>
  <si>
    <t>2475</t>
  </si>
  <si>
    <t>2476</t>
  </si>
  <si>
    <t>医療法人社団　谷尾クリニック 　</t>
  </si>
  <si>
    <t>養父市八鹿町九鹿46-1</t>
  </si>
  <si>
    <t>2477</t>
  </si>
  <si>
    <t>脳神経外科　枚田クリニック</t>
  </si>
  <si>
    <t>養父市上野1168</t>
  </si>
  <si>
    <t>2478</t>
  </si>
  <si>
    <t>田原医院</t>
  </si>
  <si>
    <t>養父市八鹿町八木７５</t>
  </si>
  <si>
    <t>2479</t>
  </si>
  <si>
    <t>2480</t>
  </si>
  <si>
    <t>2481</t>
  </si>
  <si>
    <t>養父市国民健康保険　大屋診療所</t>
  </si>
  <si>
    <t>養父市大屋町加保672-1</t>
  </si>
  <si>
    <t>2482</t>
  </si>
  <si>
    <t>國屋医院</t>
  </si>
  <si>
    <t>養父市八鹿町八鹿1520-1</t>
  </si>
  <si>
    <t>2483</t>
  </si>
  <si>
    <t>2484</t>
  </si>
  <si>
    <t>正垣耳鼻咽喉科クリニック</t>
  </si>
  <si>
    <t>養父市上箇153-1</t>
  </si>
  <si>
    <t>2485</t>
  </si>
  <si>
    <t>医療法人社団　絹和会　但馬病院</t>
  </si>
  <si>
    <t>養父市八鹿町上網場155</t>
  </si>
  <si>
    <t>2486</t>
  </si>
  <si>
    <t>日光診療所</t>
  </si>
  <si>
    <t>養父市八鹿町八鹿540-1</t>
  </si>
  <si>
    <t>2487</t>
  </si>
  <si>
    <t>福井診療所</t>
  </si>
  <si>
    <t>養父市関宮626-1</t>
  </si>
  <si>
    <t>2488</t>
  </si>
  <si>
    <t>井上医院</t>
  </si>
  <si>
    <t>養父市浅野368-2</t>
  </si>
  <si>
    <t>2489</t>
  </si>
  <si>
    <t>医療法人社団　立志会　あきた歯科医院</t>
  </si>
  <si>
    <t>朝来市石田730</t>
  </si>
  <si>
    <t>2490</t>
  </si>
  <si>
    <t>2491</t>
  </si>
  <si>
    <t>真生園診療所</t>
  </si>
  <si>
    <t>朝来市和田山町竹田1958</t>
  </si>
  <si>
    <t>2492</t>
  </si>
  <si>
    <t>医療法人社団　浜野医院</t>
  </si>
  <si>
    <t>朝来市和田山町寺谷684-6</t>
  </si>
  <si>
    <t>2493</t>
  </si>
  <si>
    <t>医療法人社団　谷村医院</t>
  </si>
  <si>
    <t>朝来市和田山町東谷213-50</t>
  </si>
  <si>
    <t>2494</t>
  </si>
  <si>
    <t>大植病院</t>
  </si>
  <si>
    <t>朝来市多々良木1514</t>
  </si>
  <si>
    <t>2495</t>
  </si>
  <si>
    <t xml:space="preserve">高岡耳鼻咽喉科クリニック </t>
  </si>
  <si>
    <t>朝来市和田山町立ノ原字立ノ原58-1</t>
  </si>
  <si>
    <t>2496</t>
  </si>
  <si>
    <t>朝来市生野町口銀谷751</t>
  </si>
  <si>
    <t>2497</t>
  </si>
  <si>
    <t>2498</t>
  </si>
  <si>
    <t>井上皮膚科医院</t>
  </si>
  <si>
    <t>朝来市和田山町東谷83-9</t>
  </si>
  <si>
    <t>2499</t>
  </si>
  <si>
    <t>医療法人社団　稲垣医院</t>
  </si>
  <si>
    <t>朝来市生野町口銀谷2037</t>
  </si>
  <si>
    <t>2500</t>
  </si>
  <si>
    <t>2501</t>
  </si>
  <si>
    <t>クリニック日々青々</t>
  </si>
  <si>
    <t>朝来市和田山町東谷160-2</t>
  </si>
  <si>
    <t>2502</t>
  </si>
  <si>
    <t>間島医院</t>
  </si>
  <si>
    <t>朝来市新井705</t>
  </si>
  <si>
    <t>2503</t>
  </si>
  <si>
    <t>2504</t>
  </si>
  <si>
    <t>足立医院</t>
  </si>
  <si>
    <t>朝来市和田山町和田山133-5</t>
  </si>
  <si>
    <t>2505</t>
  </si>
  <si>
    <t>2506</t>
  </si>
  <si>
    <t>田仲和田山クリニック</t>
  </si>
  <si>
    <t>朝来市和田山町法道寺812-1</t>
  </si>
  <si>
    <t>2507</t>
  </si>
  <si>
    <t>そよかぜ診療所</t>
  </si>
  <si>
    <t>朝来市山東町矢名瀬町847</t>
  </si>
  <si>
    <t>2508</t>
  </si>
  <si>
    <t>はるかぜ診療所</t>
  </si>
  <si>
    <t>朝来市和田山町竹田2486-76</t>
  </si>
  <si>
    <t>2509</t>
  </si>
  <si>
    <t xml:space="preserve">朝来ふじい整形外科クリニック </t>
  </si>
  <si>
    <t>朝来市山東町大垣61-2</t>
  </si>
  <si>
    <t>2510</t>
  </si>
  <si>
    <t>公立豊岡病院組合立　朝来医療センター</t>
  </si>
  <si>
    <t>朝来市和田山町法興寺392</t>
  </si>
  <si>
    <t>2511</t>
  </si>
  <si>
    <t>医療法人社団　三浦クリニック</t>
  </si>
  <si>
    <t>朝来市和田山町立ノ原16-2-1F</t>
  </si>
  <si>
    <t>2512</t>
  </si>
  <si>
    <t>2513</t>
  </si>
  <si>
    <t>兵庫県立加古川医療センター</t>
  </si>
  <si>
    <t>加古川市神野町神野203</t>
  </si>
  <si>
    <t>2514</t>
  </si>
  <si>
    <t>西宮市立中央病院　（医科）</t>
  </si>
  <si>
    <t>2515</t>
  </si>
  <si>
    <t>2516</t>
  </si>
  <si>
    <t>独立行政法人国立病院機構　姫路医療センター</t>
  </si>
  <si>
    <t>姫路市本町68</t>
  </si>
  <si>
    <t>2517</t>
  </si>
  <si>
    <t>くまの介護医療院</t>
  </si>
  <si>
    <t>2518</t>
  </si>
  <si>
    <t>介護医療院　ふきの郷</t>
  </si>
  <si>
    <t>2519</t>
  </si>
  <si>
    <t>医療法人社団淡路平成会　平成病院　平成介護医療院</t>
  </si>
  <si>
    <t>2520</t>
  </si>
  <si>
    <t>医療法人社団　仙齢会　いなみ野病院介護医療院</t>
  </si>
  <si>
    <t>2521</t>
  </si>
  <si>
    <t>米田病院介護医療院</t>
  </si>
  <si>
    <t>加西市尾崎町字野田10-1</t>
  </si>
  <si>
    <t>2522</t>
  </si>
  <si>
    <t>介護医療院　ケアヴィラ伊丹</t>
  </si>
  <si>
    <t>2523</t>
  </si>
  <si>
    <t>医療法人社団　一葉会　きねん介護医療院</t>
  </si>
  <si>
    <t>佐用郡佐用町佐用1132-25</t>
  </si>
  <si>
    <t>2524</t>
  </si>
  <si>
    <t>2525</t>
  </si>
  <si>
    <t>明和病院　（歯科）</t>
  </si>
  <si>
    <t>2526</t>
  </si>
  <si>
    <t>西宮すなご医療福祉センター　（歯科）</t>
  </si>
  <si>
    <t>2527</t>
  </si>
  <si>
    <t>兵庫医科大学病院　（歯科）</t>
  </si>
  <si>
    <t>2528</t>
  </si>
  <si>
    <t>なむら歯科</t>
  </si>
  <si>
    <t>西宮市前浜町11-5香枦園壱番館104・105</t>
  </si>
  <si>
    <t>0798-23-8404</t>
  </si>
  <si>
    <t>2529</t>
  </si>
  <si>
    <t>一般財団法人　仁明会　仁明会病院　（歯科）</t>
  </si>
  <si>
    <t>2530</t>
  </si>
  <si>
    <t>北川歯科医院</t>
  </si>
  <si>
    <t>西宮市若草町2-4-7中本ﾋﾞﾙ1F</t>
  </si>
  <si>
    <t>0798-49-6116</t>
  </si>
  <si>
    <t>2531</t>
  </si>
  <si>
    <t>みなみ歯科医院</t>
  </si>
  <si>
    <t>西宮市上田西町2-36　関西ｽｰﾊﾟｰ鳴尾店2F</t>
  </si>
  <si>
    <t>0798-47-8111</t>
  </si>
  <si>
    <t>2532</t>
  </si>
  <si>
    <t>医療法人　和手歯科医院</t>
  </si>
  <si>
    <t>西宮市甲子園六番町14-26ｼｬﾝﾎﾟｰﾙ甲子園１階</t>
  </si>
  <si>
    <t>0798-46-7495</t>
  </si>
  <si>
    <t>2533</t>
  </si>
  <si>
    <t>イケダ歯科医院</t>
  </si>
  <si>
    <t>西宮市甲東園1-5-41小島ﾋﾞﾙ2F</t>
  </si>
  <si>
    <t>0798-54-4180</t>
  </si>
  <si>
    <t>2534</t>
  </si>
  <si>
    <t>福武歯科クリニック</t>
  </si>
  <si>
    <t>西宮市山口町上山口2-7-6-203</t>
  </si>
  <si>
    <t>078-904-2894</t>
  </si>
  <si>
    <t>2535</t>
  </si>
  <si>
    <t>歯科　岡医院</t>
  </si>
  <si>
    <t>西宮市北口町7-5</t>
  </si>
  <si>
    <t>0798-67-4460</t>
  </si>
  <si>
    <t>2536</t>
  </si>
  <si>
    <t>2537</t>
  </si>
  <si>
    <t>今井歯科</t>
  </si>
  <si>
    <t>西宮市岡田山3-3</t>
  </si>
  <si>
    <t>0798-57-5070</t>
  </si>
  <si>
    <t>2538</t>
  </si>
  <si>
    <t>医療法人社団　山口歯科診療所</t>
  </si>
  <si>
    <t>西宮市田中町3-1ｴｲｳﾞｨｽﾌﾟﾗｻﾞ203</t>
  </si>
  <si>
    <t>0798-34-3600</t>
  </si>
  <si>
    <t>2539</t>
  </si>
  <si>
    <t>岩城歯科医院</t>
  </si>
  <si>
    <t>西宮市甲子園口北町14-13</t>
  </si>
  <si>
    <t>0798-67-5100</t>
  </si>
  <si>
    <t>2540</t>
  </si>
  <si>
    <t>竹内歯科医院</t>
  </si>
  <si>
    <t>西宮市室川町4-20-201</t>
  </si>
  <si>
    <t>0798-75-1158</t>
  </si>
  <si>
    <t>2541</t>
  </si>
  <si>
    <t>しのはら歯科クリニック</t>
  </si>
  <si>
    <t>西宮市薬師町8-16</t>
  </si>
  <si>
    <t>0798-66-8139</t>
  </si>
  <si>
    <t>2542</t>
  </si>
  <si>
    <t>西宮市北口町1-2ｱｸﾀ西宮東館2F</t>
  </si>
  <si>
    <t>0798-65-1971</t>
  </si>
  <si>
    <t>2543</t>
  </si>
  <si>
    <t>天羽歯科クリニック</t>
  </si>
  <si>
    <t>西宮市松籟荘11-22</t>
  </si>
  <si>
    <t>0798-53-8007</t>
  </si>
  <si>
    <t>2544</t>
  </si>
  <si>
    <t>医療法人　健志会　今津ステーション歯科クリニック</t>
  </si>
  <si>
    <t>西宮市今津曙町1-1-2-202C号</t>
  </si>
  <si>
    <t>0798-22-8214</t>
  </si>
  <si>
    <t>2545</t>
  </si>
  <si>
    <t>大家歯科医院</t>
  </si>
  <si>
    <t>西宮市今津曙町2-4</t>
  </si>
  <si>
    <t>0798-23-2263</t>
  </si>
  <si>
    <t>2546</t>
  </si>
  <si>
    <t>藤井歯科医院</t>
  </si>
  <si>
    <t>西宮市荒戎町7-14</t>
  </si>
  <si>
    <t>0798-22-2721</t>
  </si>
  <si>
    <t>2547</t>
  </si>
  <si>
    <t>しもやま歯科</t>
  </si>
  <si>
    <t>西宮市高松町4-32-101</t>
  </si>
  <si>
    <t>0798-64-7618</t>
  </si>
  <si>
    <t>2548</t>
  </si>
  <si>
    <t>サリー歯科クリニック</t>
  </si>
  <si>
    <t>西宮市津門稲荷町1-25　コーポ前田101号</t>
  </si>
  <si>
    <t>0798-38-9155</t>
  </si>
  <si>
    <t>2549</t>
  </si>
  <si>
    <t xml:space="preserve">サクラデンタルクリニック </t>
  </si>
  <si>
    <t>西宮市高松町6-4西宮ｹﾞｰﾄﾋﾞﾙ4F</t>
  </si>
  <si>
    <t>0798-78-3118</t>
  </si>
  <si>
    <t>2550</t>
  </si>
  <si>
    <t>医療法人社団　むらまつ歯科</t>
  </si>
  <si>
    <t>西宮市上葭原町5-22</t>
  </si>
  <si>
    <t>0798-38-4443</t>
  </si>
  <si>
    <t>2551</t>
  </si>
  <si>
    <t xml:space="preserve">よしだ歯科クリニック </t>
  </si>
  <si>
    <t>西宮市小曽根町2-1-26ｻﾞ･ﾛｲﾔﾙﾋﾞﾙ101</t>
  </si>
  <si>
    <t>0798-41-6488</t>
  </si>
  <si>
    <t>2552</t>
  </si>
  <si>
    <t>山本デンタルクリニック</t>
  </si>
  <si>
    <t>西宮市上大市2-3-19ｳﾞｨﾗ甲東園1F</t>
  </si>
  <si>
    <t>0798-53-1182</t>
  </si>
  <si>
    <t>2553</t>
  </si>
  <si>
    <t>村上歯科</t>
  </si>
  <si>
    <t>西宮市津門川町13-14Ｏ・Ｍ・Ｉﾋﾞﾙ4Ｆ</t>
  </si>
  <si>
    <t>0798-34-7875</t>
  </si>
  <si>
    <t>2554</t>
  </si>
  <si>
    <t>野村歯科矯正歯科</t>
  </si>
  <si>
    <t>西宮市広田町13-30</t>
  </si>
  <si>
    <t>0798-74-6311</t>
  </si>
  <si>
    <t>2555</t>
  </si>
  <si>
    <t>2556</t>
  </si>
  <si>
    <t>医療法人社団　伊藤歯科クリニック</t>
  </si>
  <si>
    <t>西宮市甲子園町3-2-4</t>
  </si>
  <si>
    <t>0798-47-2221</t>
  </si>
  <si>
    <t>2557</t>
  </si>
  <si>
    <t>医療法人社団　しげしたデンタルクリニック</t>
  </si>
  <si>
    <t>西宮市甲陽園若江町6-15</t>
  </si>
  <si>
    <t>0798-70-3330</t>
  </si>
  <si>
    <t>2558</t>
  </si>
  <si>
    <t>すがしま歯科</t>
  </si>
  <si>
    <t>西宮市浜松原町21-1ﾏﾙﾅｶ1F</t>
  </si>
  <si>
    <t>0798-38-8739</t>
  </si>
  <si>
    <t>2559</t>
  </si>
  <si>
    <t xml:space="preserve">ふるいちデンタルクリニック </t>
  </si>
  <si>
    <t>西宮市甲風園1-5-12宮井ﾋﾞﾙ2F</t>
  </si>
  <si>
    <t>0798-66-8241</t>
  </si>
  <si>
    <t>2560</t>
  </si>
  <si>
    <t>広川歯科医院</t>
  </si>
  <si>
    <t>西宮市門戸荘17-50ﾊｲﾂ宝隆2F</t>
  </si>
  <si>
    <t>0798-52-9580</t>
  </si>
  <si>
    <t>2561</t>
  </si>
  <si>
    <t>2562</t>
  </si>
  <si>
    <t>しのはら歯科医院</t>
  </si>
  <si>
    <t>西宮市池田町9-6JR西宮駅NKﾋﾞﾙ3F</t>
  </si>
  <si>
    <t>0798-36-4183</t>
  </si>
  <si>
    <t>2563</t>
  </si>
  <si>
    <t>医療法人社団　健生会　平井歯科クリニック</t>
  </si>
  <si>
    <t>西宮市安井町5-14-1F</t>
  </si>
  <si>
    <t>0798-35-1133</t>
  </si>
  <si>
    <t>2564</t>
  </si>
  <si>
    <t>長谷川歯科医院</t>
  </si>
  <si>
    <t>西宮市甲風園1-3-3-2F</t>
  </si>
  <si>
    <t>0798-67-8660</t>
  </si>
  <si>
    <t>2565</t>
  </si>
  <si>
    <t>西宮市高松町4-8-3-305-1</t>
  </si>
  <si>
    <t>0798-69-5010</t>
  </si>
  <si>
    <t>2566</t>
  </si>
  <si>
    <t>やすデンタルクリニック</t>
  </si>
  <si>
    <t>西宮市羽衣町7-30夙川ｸﾞﾘｰﾝﾀｳﾝ2F</t>
  </si>
  <si>
    <t>0798-36-8300</t>
  </si>
  <si>
    <t>2567</t>
  </si>
  <si>
    <t>西宮気づき歯科クリニック</t>
  </si>
  <si>
    <t>西宮市甲東園1-1-6-112号</t>
  </si>
  <si>
    <t>0798-54-0753</t>
  </si>
  <si>
    <t>2568</t>
  </si>
  <si>
    <t>村上隆矯正歯科</t>
  </si>
  <si>
    <t>西宮市南昭和町3-18ｱｰﾁ岡田ﾋﾞﾙ101</t>
  </si>
  <si>
    <t>0798-56-8665</t>
  </si>
  <si>
    <t>2569</t>
  </si>
  <si>
    <t>医療法人　桜美会　さくらいデンタルクリニック</t>
  </si>
  <si>
    <t>西宮市上大市1-5-20ﾒｿﾞﾝ甲東園1F</t>
  </si>
  <si>
    <t>0798-51-7780</t>
  </si>
  <si>
    <t>2570</t>
  </si>
  <si>
    <t>医療法人社団　松本歯科口腔外科クリニック</t>
  </si>
  <si>
    <t>西宮市里中町2-7-36</t>
  </si>
  <si>
    <t>0798-40-4618</t>
  </si>
  <si>
    <t>2571</t>
  </si>
  <si>
    <t>ふじさきデンタルクリニック</t>
  </si>
  <si>
    <t>西宮市甲子園高潮町3-3Corowa甲子園B1F</t>
  </si>
  <si>
    <t>0798-61-1818</t>
  </si>
  <si>
    <t>2572</t>
  </si>
  <si>
    <t>卓Ｆａｍｉｌiｅ歯科・矯正歯科</t>
  </si>
  <si>
    <t>西宮市北口町22-2　ﾙﾐｴｰﾙ北口1Ｆ</t>
  </si>
  <si>
    <t>0798-66-8855</t>
  </si>
  <si>
    <t>2573</t>
  </si>
  <si>
    <t>なごみ歯科こども・矯正歯科クリニック</t>
  </si>
  <si>
    <t>西宮市東町1-12-3　ｺｰﾌﾟこうべ西宮南店3F</t>
  </si>
  <si>
    <t>0798-78-3993</t>
  </si>
  <si>
    <t>2574</t>
  </si>
  <si>
    <t>きのこかぞく歯科　木下院</t>
  </si>
  <si>
    <t>西宮市甲子園口5-14-17</t>
  </si>
  <si>
    <t>0798-65-8339</t>
  </si>
  <si>
    <t>2575</t>
  </si>
  <si>
    <t>あおばヒロ歯科クリニック</t>
  </si>
  <si>
    <t>西宮市高松町19-9ﾌﾟﾚﾐｽﾄ西宮北口206</t>
  </si>
  <si>
    <t>0798-67-6480</t>
  </si>
  <si>
    <t>2576</t>
  </si>
  <si>
    <t>西宮北口ライフ歯科・矯正歯科・小児歯科</t>
  </si>
  <si>
    <t>西宮市高松町3-36　1F</t>
  </si>
  <si>
    <t>0798-65-4182</t>
  </si>
  <si>
    <t>2577</t>
  </si>
  <si>
    <t>甲子園駅前　ながた歯科</t>
  </si>
  <si>
    <t>西宮市甲子園七番町1-27　甲子園ｱﾙｶｽ1F</t>
  </si>
  <si>
    <t>0798-44-4318</t>
  </si>
  <si>
    <t>2578</t>
  </si>
  <si>
    <t>山本歯科医院矯正歯科クリニック</t>
  </si>
  <si>
    <t>西宮市仁川町2-3-8</t>
  </si>
  <si>
    <t>0798-54-0863</t>
  </si>
  <si>
    <t>2579</t>
  </si>
  <si>
    <t>中西矯正歯科</t>
  </si>
  <si>
    <t>西宮市北口町1-2　ｱｸﾀ西宮東館3F</t>
  </si>
  <si>
    <t>0798-64-7801</t>
  </si>
  <si>
    <t>2580</t>
  </si>
  <si>
    <t>仁木歯科医院</t>
  </si>
  <si>
    <t>芦屋市大東町10-9-1</t>
  </si>
  <si>
    <t>0797-32-6544</t>
  </si>
  <si>
    <t>2581</t>
  </si>
  <si>
    <t>小野歯科浜風診療所</t>
  </si>
  <si>
    <t>芦屋市浜風町3-5</t>
  </si>
  <si>
    <t>0797-23-6474</t>
  </si>
  <si>
    <t>2582</t>
  </si>
  <si>
    <t>花岡歯科医院</t>
  </si>
  <si>
    <t>芦屋市竹園町6-4</t>
  </si>
  <si>
    <t>0797-38-5533</t>
  </si>
  <si>
    <t>2583</t>
  </si>
  <si>
    <t>はまもと歯科クリニック</t>
  </si>
  <si>
    <t>芦屋市精道町7-1ﾊｯｸｽ芦屋ﾋﾞﾙ201</t>
  </si>
  <si>
    <t>0797-21-2288</t>
  </si>
  <si>
    <t>2584</t>
  </si>
  <si>
    <t>藤田歯科診療所</t>
  </si>
  <si>
    <t>芦屋市公光町7-10-201</t>
  </si>
  <si>
    <t>0797-25-0646</t>
  </si>
  <si>
    <t>2585</t>
  </si>
  <si>
    <t>髙橋歯科医院</t>
  </si>
  <si>
    <t>芦屋市西蔵町13-14</t>
  </si>
  <si>
    <t>0797-31-5482</t>
  </si>
  <si>
    <t>2586</t>
  </si>
  <si>
    <t>吉川歯科医院</t>
  </si>
  <si>
    <t>0797-32-6178</t>
  </si>
  <si>
    <t>2587</t>
  </si>
  <si>
    <t>のとはら歯科医院　芦屋診療所</t>
  </si>
  <si>
    <t>芦屋市公光町11-7倉内ﾋﾞﾙ202</t>
  </si>
  <si>
    <t>0797-35-1182</t>
  </si>
  <si>
    <t>2588</t>
  </si>
  <si>
    <t>山内歯科口腔外科</t>
  </si>
  <si>
    <t>芦屋市朝日ヶ丘町39-1</t>
  </si>
  <si>
    <t>0797-31-8801</t>
  </si>
  <si>
    <t>2589</t>
  </si>
  <si>
    <t>芦屋駅前歯科・矯正クリニック</t>
  </si>
  <si>
    <t>芦屋市公光町9-6</t>
  </si>
  <si>
    <t>0797-35-8030</t>
  </si>
  <si>
    <t>2590</t>
  </si>
  <si>
    <t>芦屋浜歯科クリニック</t>
  </si>
  <si>
    <t>芦屋市高浜町6-1ｱｽﾃﾑｼｮｯﾋﾟﾝｸﾞﾌﾟﾗｻﾞ2F</t>
  </si>
  <si>
    <t>0797-22-6480</t>
  </si>
  <si>
    <t>2591</t>
  </si>
  <si>
    <t>坪内歯科医院</t>
  </si>
  <si>
    <t>芦屋市精道町6-10-105</t>
  </si>
  <si>
    <t>0797-22-1712</t>
  </si>
  <si>
    <t>2592</t>
  </si>
  <si>
    <t>芦屋川デンタルクリニック</t>
  </si>
  <si>
    <t>芦屋市月若町8-4月若ﾋﾞﾙ2F</t>
  </si>
  <si>
    <t>0797-38-3155</t>
  </si>
  <si>
    <t>2593</t>
  </si>
  <si>
    <t>芦屋浜風のはいしゃさん　神田歯科</t>
  </si>
  <si>
    <t>0797-34-3363</t>
  </si>
  <si>
    <t>2594</t>
  </si>
  <si>
    <t>やまおか歯科医院</t>
  </si>
  <si>
    <t>宝塚市光明町8-29-104</t>
  </si>
  <si>
    <t>0797-74-6409</t>
  </si>
  <si>
    <t>2595</t>
  </si>
  <si>
    <t>こう歯科医院</t>
  </si>
  <si>
    <t>宝塚市逆瀬台1-7-113</t>
  </si>
  <si>
    <t>0797-74-8780</t>
  </si>
  <si>
    <t>2596</t>
  </si>
  <si>
    <t>川田歯科医院</t>
  </si>
  <si>
    <t>宝塚市山本丸橋3-1-5</t>
  </si>
  <si>
    <t>0797-88-0111</t>
  </si>
  <si>
    <t>2597</t>
  </si>
  <si>
    <t>藤田歯科医院</t>
  </si>
  <si>
    <t>宝塚市福井町3-10</t>
  </si>
  <si>
    <t>0797-77-5377</t>
  </si>
  <si>
    <t>2598</t>
  </si>
  <si>
    <t>たつみ歯科医院</t>
  </si>
  <si>
    <t>宝塚市仁川月見ガ丘2-57ｻﾝﾛｲﾔﾙ1F</t>
  </si>
  <si>
    <t>0798-51-6480</t>
  </si>
  <si>
    <t>2599</t>
  </si>
  <si>
    <t>きっかわ歯科医院</t>
  </si>
  <si>
    <t>宝塚市清荒神1-6-18ﾏｲｳｴｽﾄ清荒神2F</t>
  </si>
  <si>
    <t>0797-86-0656</t>
  </si>
  <si>
    <t>2600</t>
  </si>
  <si>
    <t>山瀬歯科</t>
  </si>
  <si>
    <t>宝塚市御所の前町16-15</t>
  </si>
  <si>
    <t>0797-73-6988</t>
  </si>
  <si>
    <t>2601</t>
  </si>
  <si>
    <t>宝塚市立病院　（歯科）</t>
  </si>
  <si>
    <t>2602</t>
  </si>
  <si>
    <t>青江歯科医院</t>
  </si>
  <si>
    <t>宝塚市平井1-5-4</t>
  </si>
  <si>
    <t>0797-88-8131</t>
  </si>
  <si>
    <t>2603</t>
  </si>
  <si>
    <t>日新堂歯科医院</t>
  </si>
  <si>
    <t>宝塚市切畑字北ノ浦39</t>
  </si>
  <si>
    <t>0797-91-1355</t>
  </si>
  <si>
    <t>2604</t>
  </si>
  <si>
    <t>安保歯科医院</t>
  </si>
  <si>
    <t>宝塚市中筋5-17-6</t>
  </si>
  <si>
    <t>0797-80-4182</t>
  </si>
  <si>
    <t>2605</t>
  </si>
  <si>
    <t xml:space="preserve">医療法人社団　たるみ歯科クリニック </t>
  </si>
  <si>
    <t>宝塚市中筋8-13-5宝塚すみれﾒﾃﾞｨｶﾙﾋﾞﾙ2F</t>
  </si>
  <si>
    <t>0797-82-6480</t>
  </si>
  <si>
    <t>2606</t>
  </si>
  <si>
    <t>江本歯科医院</t>
  </si>
  <si>
    <t>宝塚市すみれガ丘1-2-1ｹﾞｰﾄｳｪｲ宝塚1番館4F</t>
  </si>
  <si>
    <t>0797-87-4618</t>
  </si>
  <si>
    <t>2607</t>
  </si>
  <si>
    <t>もり歯科クリニック</t>
  </si>
  <si>
    <t>宝塚市小林5-5-32ﾛｲﾔﾙﾊｲﾂ1F</t>
  </si>
  <si>
    <t>0797-73-7553</t>
  </si>
  <si>
    <t>2608</t>
  </si>
  <si>
    <t>ゲンデンタルクリニック</t>
  </si>
  <si>
    <t>宝塚市福井町32-29-1F</t>
  </si>
  <si>
    <t>0797-77-0078</t>
  </si>
  <si>
    <t>2609</t>
  </si>
  <si>
    <t xml:space="preserve">医療法人社団　奥田歯科クリニック </t>
  </si>
  <si>
    <t>宝塚市栄町1-1-9ｱｰﾙｸﾞﾗﾝ宝塚202</t>
  </si>
  <si>
    <t>0797-85-8801</t>
  </si>
  <si>
    <t>2610</t>
  </si>
  <si>
    <t>ちあき歯科クリニック</t>
  </si>
  <si>
    <t>宝塚市山本東3-12-1</t>
  </si>
  <si>
    <t>0797-88-4600</t>
  </si>
  <si>
    <t>2611</t>
  </si>
  <si>
    <t>芦田歯科医院</t>
  </si>
  <si>
    <t>宝塚市売布東の町5-24</t>
  </si>
  <si>
    <t>0797-86-0843</t>
  </si>
  <si>
    <t>2612</t>
  </si>
  <si>
    <t>0797-89-0048</t>
  </si>
  <si>
    <t>2613</t>
  </si>
  <si>
    <t>晋栄福祉会診療所　（歯科）</t>
  </si>
  <si>
    <t>2614</t>
  </si>
  <si>
    <t>田中歯科医院</t>
  </si>
  <si>
    <t>宝塚市伊孑志3-12-23ﾌｧﾐｰﾙ逆瀬106</t>
  </si>
  <si>
    <t>0797-73-6430</t>
  </si>
  <si>
    <t>2615</t>
  </si>
  <si>
    <t>たかだ歯科</t>
  </si>
  <si>
    <t>宝塚市逆瀬川1-15-7</t>
  </si>
  <si>
    <t>0797-73-7575</t>
  </si>
  <si>
    <t>2616</t>
  </si>
  <si>
    <t>みずの歯科</t>
  </si>
  <si>
    <t>宝塚市中州1-2-4-106</t>
  </si>
  <si>
    <t>0797-72-6464</t>
  </si>
  <si>
    <t>2617</t>
  </si>
  <si>
    <t>柏村歯科医院</t>
  </si>
  <si>
    <t>宝塚市中山寺1-7-1</t>
  </si>
  <si>
    <t>0797-86-0114</t>
  </si>
  <si>
    <t>2618</t>
  </si>
  <si>
    <t>医療法人社団　みはら歯科医院</t>
  </si>
  <si>
    <t>宝塚市中山寺1-14-16KISIDA　BUD．２０３</t>
  </si>
  <si>
    <t>0797-85-8211</t>
  </si>
  <si>
    <t>2619</t>
  </si>
  <si>
    <t>医療法人　悠生会　宇川歯科</t>
  </si>
  <si>
    <t>宝塚市中山五月台2-11-4</t>
  </si>
  <si>
    <t>0797-89-1502</t>
  </si>
  <si>
    <t>2620</t>
  </si>
  <si>
    <t>あいデンタルクリニック</t>
  </si>
  <si>
    <t>宝塚市清荒神1-10-24-1F</t>
  </si>
  <si>
    <t>0797-85-3578</t>
  </si>
  <si>
    <t>2621</t>
  </si>
  <si>
    <t>まつなが歯科クリニック</t>
  </si>
  <si>
    <t>宝塚市山本丸橋1-12-6</t>
  </si>
  <si>
    <t>0797-61-8300</t>
  </si>
  <si>
    <t>2622</t>
  </si>
  <si>
    <t>おざわ歯科</t>
  </si>
  <si>
    <t>宝塚市鶴の荘4-12</t>
  </si>
  <si>
    <t>0797-86-1680</t>
  </si>
  <si>
    <t>2623</t>
  </si>
  <si>
    <t>はら歯科クリニック</t>
  </si>
  <si>
    <t>宝塚市南口1-17-11</t>
  </si>
  <si>
    <t>0797-26-8505</t>
  </si>
  <si>
    <t>2624</t>
  </si>
  <si>
    <t>黒飛歯科</t>
  </si>
  <si>
    <t>宝塚市湯本町9-5　宝塚ｻﾞﾚｼﾞﾃﾞﾝｽ1階</t>
  </si>
  <si>
    <t>0797-90-8082</t>
  </si>
  <si>
    <t>2625</t>
  </si>
  <si>
    <t>宝塚ライフ歯科・矯正歯科</t>
  </si>
  <si>
    <t>宝塚市栄町1-9-51</t>
  </si>
  <si>
    <t>0797-86-4182</t>
  </si>
  <si>
    <t>2626</t>
  </si>
  <si>
    <t>エール歯科・エールこども歯科</t>
  </si>
  <si>
    <t>宝塚市山本東3-11-4　仲徳園ﾋﾞﾙ1F</t>
  </si>
  <si>
    <t>0797-63-6480</t>
  </si>
  <si>
    <t>2627</t>
  </si>
  <si>
    <t>あさはら歯科医院</t>
  </si>
  <si>
    <t>三田市ゆりのき台5-31-3</t>
  </si>
  <si>
    <t>079-553-7111</t>
  </si>
  <si>
    <t>2628</t>
  </si>
  <si>
    <t>大槻歯科医院</t>
  </si>
  <si>
    <t>三田市南が丘1-30-17</t>
  </si>
  <si>
    <t>079-563-2100</t>
  </si>
  <si>
    <t>2629</t>
  </si>
  <si>
    <t xml:space="preserve">たにぐちデンタルクリニック </t>
  </si>
  <si>
    <t>三田市すずかけ台2-3-7-3F</t>
  </si>
  <si>
    <t>079-563-7550</t>
  </si>
  <si>
    <t>2630</t>
  </si>
  <si>
    <t>医療法人　伸明会　さんあい歯科医院</t>
  </si>
  <si>
    <t>079-568-5237</t>
  </si>
  <si>
    <t>2631</t>
  </si>
  <si>
    <t>医療法人社団　河原歯科医院</t>
  </si>
  <si>
    <t>丹波市山南町井原365-3</t>
  </si>
  <si>
    <t>0795-77-2418</t>
  </si>
  <si>
    <t>2632</t>
  </si>
  <si>
    <t>竹田歯科診療所</t>
  </si>
  <si>
    <t>丹波市市島町下竹田15-1</t>
  </si>
  <si>
    <t>0795-86-0532</t>
  </si>
  <si>
    <t>2633</t>
  </si>
  <si>
    <t>きよゆきデンタルクリニック</t>
  </si>
  <si>
    <t>丹波市青垣町市原873</t>
  </si>
  <si>
    <t>0795-87-0128</t>
  </si>
  <si>
    <t>2634</t>
  </si>
  <si>
    <t>足立歯科医院</t>
  </si>
  <si>
    <t>丹波市青垣町佐治548</t>
  </si>
  <si>
    <t>0795-87-0068</t>
  </si>
  <si>
    <t>2635</t>
  </si>
  <si>
    <t>医療法人社団　わく歯科医院</t>
  </si>
  <si>
    <t>丹波市氷上町成松460-1</t>
  </si>
  <si>
    <t>0795-82-1128</t>
  </si>
  <si>
    <t>2636</t>
  </si>
  <si>
    <t>大森デンタルクリニック</t>
  </si>
  <si>
    <t>丹波市氷上町石生2514-1</t>
  </si>
  <si>
    <t>0795-80-2000</t>
  </si>
  <si>
    <t>2637</t>
  </si>
  <si>
    <t>うめおか歯科クリニック</t>
  </si>
  <si>
    <t>丹波市柏原町母坪427</t>
  </si>
  <si>
    <t>0795-72-4618</t>
  </si>
  <si>
    <t>2638</t>
  </si>
  <si>
    <t>兵庫県立丹波医療センター（歯科）</t>
  </si>
  <si>
    <t>2639</t>
  </si>
  <si>
    <t>小嶋歯科医院</t>
  </si>
  <si>
    <t>丹波篠山市立町139-1</t>
  </si>
  <si>
    <t>079-552-3195</t>
  </si>
  <si>
    <t>2640</t>
  </si>
  <si>
    <t>井塚歯科医院</t>
  </si>
  <si>
    <t>丹波篠山市呉服町35</t>
  </si>
  <si>
    <t>079-552-3393</t>
  </si>
  <si>
    <t>2641</t>
  </si>
  <si>
    <t>荒木歯科医院</t>
  </si>
  <si>
    <t>丹波篠山市北43-1</t>
  </si>
  <si>
    <t>079-594-2855</t>
  </si>
  <si>
    <t>2642</t>
  </si>
  <si>
    <t>増田歯科医院</t>
  </si>
  <si>
    <t>丹波篠山市網掛394-1</t>
  </si>
  <si>
    <t>079-594-2055</t>
  </si>
  <si>
    <t>2643</t>
  </si>
  <si>
    <t>杉本歯科医院</t>
  </si>
  <si>
    <t>丹波篠山市大沢383-1</t>
  </si>
  <si>
    <t>079-594-0063</t>
  </si>
  <si>
    <t>2644</t>
  </si>
  <si>
    <t>有本歯科医院</t>
  </si>
  <si>
    <t>丹波篠山市郡家896</t>
  </si>
  <si>
    <t>079-552-8282</t>
  </si>
  <si>
    <t>2645</t>
  </si>
  <si>
    <t>2646</t>
  </si>
  <si>
    <t>医療法人社団　紀洋会　岡本病院　（歯科）</t>
  </si>
  <si>
    <t>2647</t>
  </si>
  <si>
    <t>中道歯科医院</t>
  </si>
  <si>
    <t>丹波篠山市立町35-1</t>
  </si>
  <si>
    <t>079-552-8148</t>
  </si>
  <si>
    <t>2648</t>
  </si>
  <si>
    <t>奥井歯科医院</t>
  </si>
  <si>
    <t>洲本市本町1-4-10</t>
  </si>
  <si>
    <t>0799-23-1182</t>
  </si>
  <si>
    <t>2649</t>
  </si>
  <si>
    <t>納歯科医院</t>
  </si>
  <si>
    <t>洲本市本町3-2-14</t>
  </si>
  <si>
    <t>0799-22-4825</t>
  </si>
  <si>
    <t>2650</t>
  </si>
  <si>
    <t>藤原歯科</t>
  </si>
  <si>
    <t>洲本市山手3-1-13</t>
  </si>
  <si>
    <t>0799-22-9755</t>
  </si>
  <si>
    <t>2651</t>
  </si>
  <si>
    <t>兵庫県立淡路医療センター　（歯科）</t>
  </si>
  <si>
    <t>2652</t>
  </si>
  <si>
    <t>医療法人社団　明成会　福富歯科医院</t>
  </si>
  <si>
    <t>淡路市志筑1672</t>
  </si>
  <si>
    <t>0799-62-3567</t>
  </si>
  <si>
    <t>2653</t>
  </si>
  <si>
    <t>社会医療法人社団　順心会　順心淡路病院　（歯科）</t>
  </si>
  <si>
    <t>2654</t>
  </si>
  <si>
    <t>村上歯科医院</t>
  </si>
  <si>
    <t>西脇市西脇466</t>
  </si>
  <si>
    <t>0795-22-2401</t>
  </si>
  <si>
    <t>2655</t>
  </si>
  <si>
    <t>幸田歯科医院</t>
  </si>
  <si>
    <t>小野市市場町809-3</t>
  </si>
  <si>
    <t>0794-63-6116</t>
  </si>
  <si>
    <t>2656</t>
  </si>
  <si>
    <t>うとう歯科医院</t>
  </si>
  <si>
    <t>小野市敷地町1500-71</t>
  </si>
  <si>
    <t>0794-63-3667</t>
  </si>
  <si>
    <t>2657</t>
  </si>
  <si>
    <t>芝本歯科医院</t>
  </si>
  <si>
    <t>小野市黒川町40-4</t>
  </si>
  <si>
    <t>0794-63-3600</t>
  </si>
  <si>
    <t>2658</t>
  </si>
  <si>
    <t>北播磨総合医療センター　（歯科）</t>
  </si>
  <si>
    <t>2659</t>
  </si>
  <si>
    <t>独立行政法人国立病院機構　兵庫あおの病院　（歯科）</t>
  </si>
  <si>
    <t>2660</t>
  </si>
  <si>
    <t>大橋歯科医院</t>
  </si>
  <si>
    <t>小野市王子町934-2</t>
  </si>
  <si>
    <t>0794-62-2445</t>
  </si>
  <si>
    <t>2661</t>
  </si>
  <si>
    <t>山田歯科医院</t>
  </si>
  <si>
    <t>明石市明南町1-2-6</t>
  </si>
  <si>
    <t>078-927-3780</t>
  </si>
  <si>
    <t>2662</t>
  </si>
  <si>
    <t>神戸医療生活協同組合　協同歯科</t>
  </si>
  <si>
    <t>明石市朝霧南町2-192-3</t>
  </si>
  <si>
    <t>078-913-1155</t>
  </si>
  <si>
    <t>2663</t>
  </si>
  <si>
    <t>兵庫県立がんセンター　（歯科）</t>
  </si>
  <si>
    <t>2664</t>
  </si>
  <si>
    <t>いば歯科</t>
  </si>
  <si>
    <t>明石市大久保町大窪2603-388</t>
  </si>
  <si>
    <t>078-936-2885</t>
  </si>
  <si>
    <t>2665</t>
  </si>
  <si>
    <t>栗岡歯科医院</t>
  </si>
  <si>
    <t>明石市大久保町西島623-4</t>
  </si>
  <si>
    <t>078-947-5278</t>
  </si>
  <si>
    <t>2666</t>
  </si>
  <si>
    <t>川畑歯科医院</t>
  </si>
  <si>
    <t>明石市田町1-9-30</t>
  </si>
  <si>
    <t>078-923-9786</t>
  </si>
  <si>
    <t>2667</t>
  </si>
  <si>
    <t>医療法人社団　徳田歯科医院</t>
  </si>
  <si>
    <t>明石市大久保町駅前1-10-23</t>
  </si>
  <si>
    <t>078-936-6540</t>
  </si>
  <si>
    <t>2668</t>
  </si>
  <si>
    <t>中川歯科医院</t>
  </si>
  <si>
    <t>明石市硯町2-2-23　ﾃﾞｨ･ﾏｰﾚ辻本3F</t>
  </si>
  <si>
    <t>078-926-5656</t>
  </si>
  <si>
    <t>2669</t>
  </si>
  <si>
    <t>もりもと歯科</t>
  </si>
  <si>
    <t>明石市鳥羽1536-2立花ﾋﾞﾙ201</t>
  </si>
  <si>
    <t>078-926-5481</t>
  </si>
  <si>
    <t>2670</t>
  </si>
  <si>
    <t>ながた歯科クリニック</t>
  </si>
  <si>
    <t>明石市大久保町駅前1-11-4　KMﾋﾞﾙ2F</t>
  </si>
  <si>
    <t>078-938-6444</t>
  </si>
  <si>
    <t>2671</t>
  </si>
  <si>
    <t>たむら歯科クリニック</t>
  </si>
  <si>
    <t>明石市野々上3-13-8　ﾒｲｶﾋﾞﾙ203</t>
  </si>
  <si>
    <t>078-921-2111</t>
  </si>
  <si>
    <t>2672</t>
  </si>
  <si>
    <t>医療法人社団　瑞歯会　安原歯科医院</t>
  </si>
  <si>
    <t>明石市林崎町2-1-10</t>
  </si>
  <si>
    <t>078-926-3511</t>
  </si>
  <si>
    <t>2673</t>
  </si>
  <si>
    <t>医療法人社団　コイケ歯科医院</t>
  </si>
  <si>
    <t>明石市朝霧町3-9-2</t>
  </si>
  <si>
    <t>078-914-0121</t>
  </si>
  <si>
    <t>2674</t>
  </si>
  <si>
    <t>北町グリーン歯科</t>
  </si>
  <si>
    <t>明石市西明石北町1-3-20ｴﾙｺｰﾎﾟ88-1F</t>
  </si>
  <si>
    <t>078-992-5252</t>
  </si>
  <si>
    <t>2675</t>
  </si>
  <si>
    <t>かつせ歯科クリニック</t>
  </si>
  <si>
    <t>明石市魚住町金ケ崎63-1ｲｵﾝ大久保西ｼｮｯﾋﾟﾝｸﾞｾﾝﾀｰ1F</t>
  </si>
  <si>
    <t>078-938-0648</t>
  </si>
  <si>
    <t>2676</t>
  </si>
  <si>
    <t>たてや歯科クリニック</t>
  </si>
  <si>
    <t>078-920-8852</t>
  </si>
  <si>
    <t>2677</t>
  </si>
  <si>
    <t>フジタ歯科</t>
  </si>
  <si>
    <t>明石市藤江1493-1</t>
  </si>
  <si>
    <t>078-923-8220</t>
  </si>
  <si>
    <t>2678</t>
  </si>
  <si>
    <t>太田歯科医院</t>
  </si>
  <si>
    <t>明石市二見町東二見409-10</t>
  </si>
  <si>
    <t>078-944-1605</t>
  </si>
  <si>
    <t>2679</t>
  </si>
  <si>
    <t>明石アップル歯科</t>
  </si>
  <si>
    <t>明石市大久保町高丘3-3-1</t>
  </si>
  <si>
    <t>078-935-4182</t>
  </si>
  <si>
    <t>2680</t>
  </si>
  <si>
    <t>のみやま歯科</t>
  </si>
  <si>
    <t>明石市大久保町福田85-1ｻﾝﾌﾞﾗﾝｼｪ102号</t>
  </si>
  <si>
    <t>078-201-2670</t>
  </si>
  <si>
    <t>2681</t>
  </si>
  <si>
    <t>医療法人社団　津川歯科診療所</t>
  </si>
  <si>
    <t>明石市大久保町大窪945-1</t>
  </si>
  <si>
    <t>078-938-1022</t>
  </si>
  <si>
    <t>2682</t>
  </si>
  <si>
    <t xml:space="preserve">医療法人　健和会　健和明石歯科クリニック </t>
  </si>
  <si>
    <t>明石市大久保町ゆりのき通1-4-1</t>
  </si>
  <si>
    <t>078-939-5601</t>
  </si>
  <si>
    <t>2683</t>
  </si>
  <si>
    <t>医療法人社団　川畑歯科医院　明石駅前歯科クリニック</t>
  </si>
  <si>
    <t>078-915-2525</t>
  </si>
  <si>
    <t>2684</t>
  </si>
  <si>
    <t>あきやま歯科クリニック</t>
  </si>
  <si>
    <t>明石市魚住町錦が丘1-2-4</t>
  </si>
  <si>
    <t>078-947-8800</t>
  </si>
  <si>
    <t>2685</t>
  </si>
  <si>
    <t>大久保南歯科クリニック</t>
  </si>
  <si>
    <t>明石市大久保町ゆりのき通2-2-4　ｲﾇｲﾋﾞﾙ3F</t>
  </si>
  <si>
    <t>078-935-4618</t>
  </si>
  <si>
    <t>2686</t>
  </si>
  <si>
    <t>井筒歯科クリニック</t>
  </si>
  <si>
    <t>明石市大明石町1-4-20ﾋﾟｵﾚ明石南館2F</t>
  </si>
  <si>
    <t>078-918-2511</t>
  </si>
  <si>
    <t>2687</t>
  </si>
  <si>
    <t>山川歯科医院</t>
  </si>
  <si>
    <t>明石市大久保町西島820-1</t>
  </si>
  <si>
    <t>078-947-5151</t>
  </si>
  <si>
    <t>2688</t>
  </si>
  <si>
    <t>Ｔａｍｕｒａ．Ｄ．Ｃたむらでんたるくりにっく</t>
  </si>
  <si>
    <t>明石市松の内1-13-6</t>
  </si>
  <si>
    <t>078-928-1321</t>
  </si>
  <si>
    <t>2689</t>
  </si>
  <si>
    <t>明石市立あかしユニバーサル歯科診療所</t>
  </si>
  <si>
    <t>078-918-5664</t>
  </si>
  <si>
    <t>2690</t>
  </si>
  <si>
    <t>ふくだ歯科医院</t>
  </si>
  <si>
    <t>明石市二見町西二見駅前2-50-2</t>
  </si>
  <si>
    <t>078-941-7144</t>
  </si>
  <si>
    <t>2691</t>
  </si>
  <si>
    <t>医療法人社団阿部医院　阿部歯科</t>
  </si>
  <si>
    <t>明石市朝霧南町1-488-13</t>
  </si>
  <si>
    <t>078-912-8770</t>
  </si>
  <si>
    <t>2692</t>
  </si>
  <si>
    <t>あかね歯科クリニック</t>
  </si>
  <si>
    <t>明石市大久保町茜2-4-19</t>
  </si>
  <si>
    <t>078-995-5999</t>
  </si>
  <si>
    <t>2693</t>
  </si>
  <si>
    <t>明石市藤江若林1054-5</t>
  </si>
  <si>
    <t>2694</t>
  </si>
  <si>
    <t>医療法人社団　きのこ歯科こども歯科</t>
  </si>
  <si>
    <t>明石市大久保町大久保町450-1</t>
  </si>
  <si>
    <t>078-936-4618</t>
  </si>
  <si>
    <t>2695</t>
  </si>
  <si>
    <t>みずた歯科クリニック</t>
  </si>
  <si>
    <t>明石市荷山町1855-117</t>
  </si>
  <si>
    <t>078-995-8059</t>
  </si>
  <si>
    <t>2696</t>
  </si>
  <si>
    <t>のむらファミリー歯科</t>
  </si>
  <si>
    <t>明石市沢野南町1-1-1　立花ﾋﾞﾙ201</t>
  </si>
  <si>
    <t>2697</t>
  </si>
  <si>
    <t>医療法人社団緑尚会みなとデンタルクリニック</t>
  </si>
  <si>
    <t>明石市大明石町2-3-22　ﾘｱﾙﾃｨ大明石町ﾋﾞﾙ1F</t>
  </si>
  <si>
    <t>078-915-0063</t>
  </si>
  <si>
    <t>2698</t>
  </si>
  <si>
    <t>佐野歯科医院</t>
  </si>
  <si>
    <t>高砂市曽根町2386-3</t>
  </si>
  <si>
    <t>079-448-3311</t>
  </si>
  <si>
    <t>2699</t>
  </si>
  <si>
    <t>高砂市春日野町4-26</t>
  </si>
  <si>
    <t>079-447-6488</t>
  </si>
  <si>
    <t>2700</t>
  </si>
  <si>
    <t>医療法人社団　藤井歯科医院</t>
  </si>
  <si>
    <t>高砂市神爪1-6-5</t>
  </si>
  <si>
    <t>079-431-2233</t>
  </si>
  <si>
    <t>2701</t>
  </si>
  <si>
    <t>鹿間歯科医院</t>
  </si>
  <si>
    <t>高砂市曽根町2548-5</t>
  </si>
  <si>
    <t>079-448-5353</t>
  </si>
  <si>
    <t>2702</t>
  </si>
  <si>
    <t>佐野栄作歯科医院</t>
  </si>
  <si>
    <t>高砂市阿弥陀町南池字村北317-2</t>
  </si>
  <si>
    <t>079-447-0808</t>
  </si>
  <si>
    <t>2703</t>
  </si>
  <si>
    <t>あさだ歯科医院</t>
  </si>
  <si>
    <t>高砂市神爪1-12-11</t>
  </si>
  <si>
    <t>079-431-8266</t>
  </si>
  <si>
    <t>2704</t>
  </si>
  <si>
    <t>医療法人社団　小林歯科医院</t>
  </si>
  <si>
    <t>高砂市緑丘2-6-28</t>
  </si>
  <si>
    <t>079-442-0898</t>
  </si>
  <si>
    <t>2705</t>
  </si>
  <si>
    <t>医療法人社団　戸田歯科医院</t>
  </si>
  <si>
    <t>079-443-7777</t>
  </si>
  <si>
    <t>2706</t>
  </si>
  <si>
    <t>2707</t>
  </si>
  <si>
    <t>小北歯科クリニック</t>
  </si>
  <si>
    <t>高砂市高砂町北本町1105</t>
  </si>
  <si>
    <t>079-443-1125</t>
  </si>
  <si>
    <t>2708</t>
  </si>
  <si>
    <t>内海歯科医院</t>
  </si>
  <si>
    <t>高砂市荒井町蓮池1-4-22</t>
  </si>
  <si>
    <t>079-443-0581</t>
  </si>
  <si>
    <t>2709</t>
  </si>
  <si>
    <t>えとう歯科医院</t>
  </si>
  <si>
    <t>高砂市梅井4-6-10</t>
  </si>
  <si>
    <t>079-440-3188</t>
  </si>
  <si>
    <t>2710</t>
  </si>
  <si>
    <t>庄司・畑歯科医院</t>
  </si>
  <si>
    <t>高砂市伊保1-4-5</t>
  </si>
  <si>
    <t>079-447-8241</t>
  </si>
  <si>
    <t>2711</t>
  </si>
  <si>
    <t>のせ歯科</t>
  </si>
  <si>
    <t>高砂市荒井町御旅1-1-22</t>
  </si>
  <si>
    <t>079-490-8241</t>
  </si>
  <si>
    <t>2712</t>
  </si>
  <si>
    <t>医療法人社団　ミート歯科</t>
  </si>
  <si>
    <t>高砂市曽根町2243-1</t>
  </si>
  <si>
    <t>079-448-6480</t>
  </si>
  <si>
    <t>2713</t>
  </si>
  <si>
    <t>矢野歯科医院</t>
  </si>
  <si>
    <t>高砂市荒井町扇町1-23</t>
  </si>
  <si>
    <t>079-442-0431</t>
  </si>
  <si>
    <t>2714</t>
  </si>
  <si>
    <t xml:space="preserve">おおきデンタルクリニック </t>
  </si>
  <si>
    <t>高砂市米田町米田412-1</t>
  </si>
  <si>
    <t>079-439-8542</t>
  </si>
  <si>
    <t>2715</t>
  </si>
  <si>
    <t>医療法人社団　二葉葵　すぎはら歯科医院</t>
  </si>
  <si>
    <t>高砂市神爪4-14-15</t>
  </si>
  <si>
    <t>079-431-5522</t>
  </si>
  <si>
    <t>2716</t>
  </si>
  <si>
    <t>山脇歯科医院</t>
  </si>
  <si>
    <t>加古川市西条山手1-1-8</t>
  </si>
  <si>
    <t>079-438-7765</t>
  </si>
  <si>
    <t>2717</t>
  </si>
  <si>
    <t>高橋歯科医院</t>
  </si>
  <si>
    <t>加古川市別府町宮田町15</t>
  </si>
  <si>
    <t>079-435-5528</t>
  </si>
  <si>
    <t>2718</t>
  </si>
  <si>
    <t>垣本歯科医院</t>
  </si>
  <si>
    <t>加古川市平荘町養老140</t>
  </si>
  <si>
    <t>079-428-3073</t>
  </si>
  <si>
    <t>2719</t>
  </si>
  <si>
    <t>渡辺歯科医院</t>
  </si>
  <si>
    <t>加古川市志方町成井190</t>
  </si>
  <si>
    <t>079-452-4180</t>
  </si>
  <si>
    <t>2720</t>
  </si>
  <si>
    <t>宮永歯科医院</t>
  </si>
  <si>
    <t>加古川市志方町細工所118-1</t>
  </si>
  <si>
    <t>079-452-3076</t>
  </si>
  <si>
    <t>2721</t>
  </si>
  <si>
    <t>社会医療法人社団　順心会　順心リハビリテーション病院　（歯科）</t>
  </si>
  <si>
    <t>2722</t>
  </si>
  <si>
    <t>松田歯科医院</t>
  </si>
  <si>
    <t>加古川市神野町石守434-5</t>
  </si>
  <si>
    <t>079-427-0777</t>
  </si>
  <si>
    <t>2723</t>
  </si>
  <si>
    <t>高山歯科医院</t>
  </si>
  <si>
    <t>加古川市西神吉町岸285-1</t>
  </si>
  <si>
    <t>079-431-5502</t>
  </si>
  <si>
    <t>2724</t>
  </si>
  <si>
    <t>医療法人社団　山田歯科医院</t>
  </si>
  <si>
    <t>加古川市平岡町新在家1474</t>
  </si>
  <si>
    <t>079-425-5600</t>
  </si>
  <si>
    <t>2725</t>
  </si>
  <si>
    <t>穴田歯科医院</t>
  </si>
  <si>
    <t>加古川市平岡町新在家1000</t>
  </si>
  <si>
    <t>079-425-8811</t>
  </si>
  <si>
    <t>2726</t>
  </si>
  <si>
    <t>田中歯科診療所</t>
  </si>
  <si>
    <t>加古川市上荘町薬栗345-1</t>
  </si>
  <si>
    <t>079-428-0444</t>
  </si>
  <si>
    <t>2727</t>
  </si>
  <si>
    <t>中原歯科医院</t>
  </si>
  <si>
    <t>加古川市加古川町木村258-5</t>
  </si>
  <si>
    <t>079-423-8797</t>
  </si>
  <si>
    <t>2728</t>
  </si>
  <si>
    <t>おおた歯科</t>
  </si>
  <si>
    <t>加古川市尾上町安田922（幸栄ﾋﾞﾙ2F）</t>
  </si>
  <si>
    <t>079-420-0118</t>
  </si>
  <si>
    <t>2729</t>
  </si>
  <si>
    <t>いわさき歯科</t>
  </si>
  <si>
    <t>加古川市加古川町稲屋7-7,12-1</t>
  </si>
  <si>
    <t>079-422-7000</t>
  </si>
  <si>
    <t>2730</t>
  </si>
  <si>
    <t>加古川歯科保健センター</t>
  </si>
  <si>
    <t>加古川市米田町船頭5-1</t>
  </si>
  <si>
    <t>079-431-6060</t>
  </si>
  <si>
    <t>2731</t>
  </si>
  <si>
    <t>伊東歯科クリニック</t>
  </si>
  <si>
    <t>加古川市新神野町6-17-7</t>
  </si>
  <si>
    <t>079-438-0972</t>
  </si>
  <si>
    <t>2732</t>
  </si>
  <si>
    <t>いけざわ歯科医院</t>
  </si>
  <si>
    <t>加古川市東神吉町神吉101-1</t>
  </si>
  <si>
    <t>079-431-5251</t>
  </si>
  <si>
    <t>2733</t>
  </si>
  <si>
    <t>かぎたに歯科医院</t>
  </si>
  <si>
    <t>加古川市八幡町宗佐767-1</t>
  </si>
  <si>
    <t>079-438-2499</t>
  </si>
  <si>
    <t>2734</t>
  </si>
  <si>
    <t>夏木歯科医院</t>
  </si>
  <si>
    <t>加古川市東神吉町神吉955-3</t>
  </si>
  <si>
    <t>079-432-2778</t>
  </si>
  <si>
    <t>2735</t>
  </si>
  <si>
    <t>なかがわ歯科</t>
  </si>
  <si>
    <t>加古川市尾上町口里547-8</t>
  </si>
  <si>
    <t>079-454-1482</t>
  </si>
  <si>
    <t>2736</t>
  </si>
  <si>
    <t>はた歯科医院</t>
  </si>
  <si>
    <t>加古川市加古川町中津466-1</t>
  </si>
  <si>
    <t>079-427-8833</t>
  </si>
  <si>
    <t>2737</t>
  </si>
  <si>
    <t>まがら歯科医院</t>
  </si>
  <si>
    <t>加古川市平岡町新在家2-280-8ｸﾞﾗﾝｳﾞｨﾗﾓﾘﾀ201</t>
  </si>
  <si>
    <t>079-425-8877</t>
  </si>
  <si>
    <t>2738</t>
  </si>
  <si>
    <t>西原歯科医院</t>
  </si>
  <si>
    <t>加古川市平岡町新在家265-6</t>
  </si>
  <si>
    <t>079-422-0358</t>
  </si>
  <si>
    <t>2739</t>
  </si>
  <si>
    <t>川崎歯科医院</t>
  </si>
  <si>
    <t>加古川市別府町新野辺北町6-11-3</t>
  </si>
  <si>
    <t>079-430-6730</t>
  </si>
  <si>
    <t>2740</t>
  </si>
  <si>
    <t>松野歯科医院</t>
  </si>
  <si>
    <t>加古川市平岡町二俣763-4</t>
  </si>
  <si>
    <t>079-437-8267</t>
  </si>
  <si>
    <t>2741</t>
  </si>
  <si>
    <t>にしお歯科・小児歯科医院</t>
  </si>
  <si>
    <t>加古川市野口町水足496-1</t>
  </si>
  <si>
    <t>079-456-8558</t>
  </si>
  <si>
    <t>2742</t>
  </si>
  <si>
    <t>中野歯科医院</t>
  </si>
  <si>
    <t>加古川市加古川町本町2-1</t>
  </si>
  <si>
    <t>079-421-2552</t>
  </si>
  <si>
    <t>2743</t>
  </si>
  <si>
    <t>079-425-9200</t>
  </si>
  <si>
    <t>2744</t>
  </si>
  <si>
    <t>医療法人社団　内藤会　ないとう歯科クリニック</t>
  </si>
  <si>
    <t>加古川市平岡町新在家615-1ｲｵﾝ加古川店1F</t>
  </si>
  <si>
    <t>079-427-0889</t>
  </si>
  <si>
    <t>2745</t>
  </si>
  <si>
    <t>中野デンタルクリニック</t>
  </si>
  <si>
    <t>加古川市野口町長砂897-4</t>
  </si>
  <si>
    <t>079-425-1812</t>
  </si>
  <si>
    <t>2746</t>
  </si>
  <si>
    <t>加古川市加古川町本町323-3</t>
  </si>
  <si>
    <t>079-422-2331</t>
  </si>
  <si>
    <t>2747</t>
  </si>
  <si>
    <t>ふなこし歯科医院</t>
  </si>
  <si>
    <t>加古川市加古川町木村313-1</t>
  </si>
  <si>
    <t>079-456-2366</t>
  </si>
  <si>
    <t>2748</t>
  </si>
  <si>
    <t>加古川市志方町志方町1169-1</t>
  </si>
  <si>
    <t>079-452-2141</t>
  </si>
  <si>
    <t>2749</t>
  </si>
  <si>
    <t>医療法人社団　やすひろ歯科クリニック</t>
  </si>
  <si>
    <t>加古川市加古川町備後5-4</t>
  </si>
  <si>
    <t>079-456-0823</t>
  </si>
  <si>
    <t>2750</t>
  </si>
  <si>
    <t>そう歯科クリニック</t>
  </si>
  <si>
    <t>加古川市平岡町一色787-36</t>
  </si>
  <si>
    <t>079-437-2600</t>
  </si>
  <si>
    <t>2751</t>
  </si>
  <si>
    <t>小林歯科医院</t>
  </si>
  <si>
    <t>加古川市東神吉町神吉230-19</t>
  </si>
  <si>
    <t>079-432-6579</t>
  </si>
  <si>
    <t>2752</t>
  </si>
  <si>
    <t>加古川市平岡町土山251-1</t>
  </si>
  <si>
    <t>078-942-1951</t>
  </si>
  <si>
    <t>2753</t>
  </si>
  <si>
    <t>ひらた歯科クリニック</t>
  </si>
  <si>
    <t>加古川市野口町北野1294-2</t>
  </si>
  <si>
    <t>079-426-6000</t>
  </si>
  <si>
    <t>2754</t>
  </si>
  <si>
    <t>船原歯科クリニック</t>
  </si>
  <si>
    <t>加古川市加古川町南備後22-1</t>
  </si>
  <si>
    <t>079-426-7620</t>
  </si>
  <si>
    <t>2755</t>
  </si>
  <si>
    <t>はるき歯科医院</t>
  </si>
  <si>
    <t>加古川市野口町坂元1028</t>
  </si>
  <si>
    <t>079-422-0330</t>
  </si>
  <si>
    <t>2756</t>
  </si>
  <si>
    <t>高瀬歯科医院</t>
  </si>
  <si>
    <t>加古川市加古川町篠原町186-1</t>
  </si>
  <si>
    <t>079-422-8222</t>
  </si>
  <si>
    <t>2757</t>
  </si>
  <si>
    <t>飛田歯科医院</t>
  </si>
  <si>
    <t>加古川市平岡町高畑字菖蒲4-1</t>
  </si>
  <si>
    <t>078-941-4618</t>
  </si>
  <si>
    <t>2758</t>
  </si>
  <si>
    <t>さくら歯科クリニック</t>
  </si>
  <si>
    <t>加古川市加古川町溝之口217-14</t>
  </si>
  <si>
    <t>079-424-3511</t>
  </si>
  <si>
    <t>2759</t>
  </si>
  <si>
    <t>こうじ歯科医院</t>
  </si>
  <si>
    <t>加古川市神野町石守1-119</t>
  </si>
  <si>
    <t>079-490-4898</t>
  </si>
  <si>
    <t>2760</t>
  </si>
  <si>
    <t>加古川アップル歯科</t>
  </si>
  <si>
    <t>加古川市平岡町土山909-33</t>
  </si>
  <si>
    <t>078-942-4185</t>
  </si>
  <si>
    <t>2761</t>
  </si>
  <si>
    <t>地方独立行政法人　加古川市民病院機構　加古川中央市民病院　（歯科）</t>
  </si>
  <si>
    <t>2762</t>
  </si>
  <si>
    <t>医療法人社団　ひまり歯科</t>
  </si>
  <si>
    <t>加古川市野口町水足231-1</t>
  </si>
  <si>
    <t>079-441-7344</t>
  </si>
  <si>
    <t>2763</t>
  </si>
  <si>
    <t>ひろ歯科医院</t>
  </si>
  <si>
    <t>加古川市平岡町土山1220-1</t>
  </si>
  <si>
    <t>078-943-6480</t>
  </si>
  <si>
    <t>2764</t>
  </si>
  <si>
    <t>おかむらファミリー歯科クリニック</t>
  </si>
  <si>
    <t>加古川市加古川町篠原町111医療ﾋﾞﾙおいしゃさん202</t>
  </si>
  <si>
    <t>079-421-8872</t>
  </si>
  <si>
    <t>2765</t>
  </si>
  <si>
    <t>ちあきデンタルクリニック</t>
  </si>
  <si>
    <t>加古川市加古川町河原197</t>
  </si>
  <si>
    <t>079-457-0055</t>
  </si>
  <si>
    <t>2766</t>
  </si>
  <si>
    <t>ひらい歯科クリニック</t>
  </si>
  <si>
    <t>加古川市加古川町中津547-9</t>
  </si>
  <si>
    <t>079-457-4618</t>
  </si>
  <si>
    <t>2767</t>
  </si>
  <si>
    <t>加古川えがお歯科</t>
  </si>
  <si>
    <t>加古川市別府町緑町2　ｱﾘｵ加古川2階</t>
  </si>
  <si>
    <t>079-436-0418</t>
  </si>
  <si>
    <t>2768</t>
  </si>
  <si>
    <t>あじさい歯科</t>
  </si>
  <si>
    <t>079-456-3510</t>
  </si>
  <si>
    <t>2769</t>
  </si>
  <si>
    <t>まつもと歯科医院</t>
  </si>
  <si>
    <t>加古川市加古川町平野108-7</t>
  </si>
  <si>
    <t>2770</t>
  </si>
  <si>
    <t>矢冨歯科医院</t>
  </si>
  <si>
    <t>三木市志染町西自由が丘1-840ｻﾝﾃﾗｽ志染3F306</t>
  </si>
  <si>
    <t>0794-85-1008</t>
  </si>
  <si>
    <t>2771</t>
  </si>
  <si>
    <t>おおにし歯科医院</t>
  </si>
  <si>
    <t>三木市別所町小林字釜ヶ谷734-341</t>
  </si>
  <si>
    <t>0794-86-0716</t>
  </si>
  <si>
    <t>2772</t>
  </si>
  <si>
    <t>あきら歯科</t>
  </si>
  <si>
    <t>三木市吉川町長谷72-2</t>
  </si>
  <si>
    <t>0794-73-1182</t>
  </si>
  <si>
    <t>2773</t>
  </si>
  <si>
    <t>ときわ病院　（歯科）</t>
  </si>
  <si>
    <t>2774</t>
  </si>
  <si>
    <t>医療法人社団　さんしろう歯科医院</t>
  </si>
  <si>
    <t>三木市大村字砂163</t>
  </si>
  <si>
    <t>0794-89-0118</t>
  </si>
  <si>
    <t>2775</t>
  </si>
  <si>
    <t>デンタルサポートふれあいクリニック</t>
  </si>
  <si>
    <t>三木市本町2-5-14</t>
  </si>
  <si>
    <t>0794-70-8038</t>
  </si>
  <si>
    <t>2776</t>
  </si>
  <si>
    <t>医療法人社団　ＭＤＣ　みらい歯科クリニック</t>
  </si>
  <si>
    <t>三木市志染町広野1-166</t>
  </si>
  <si>
    <t>0794-84-3988</t>
  </si>
  <si>
    <t>2777</t>
  </si>
  <si>
    <t>いかい歯科クリニック</t>
  </si>
  <si>
    <t>三木市志染町青山6-15-1</t>
  </si>
  <si>
    <t>0794-87-6161</t>
  </si>
  <si>
    <t>2778</t>
  </si>
  <si>
    <t>磯貝歯科医院</t>
  </si>
  <si>
    <t>2779</t>
  </si>
  <si>
    <t>加東市木梨1134-252</t>
  </si>
  <si>
    <t>0795-42-1345</t>
  </si>
  <si>
    <t>2780</t>
  </si>
  <si>
    <t>うちだ歯科医院</t>
  </si>
  <si>
    <t>加東市北野161</t>
  </si>
  <si>
    <t>0795-48-4884</t>
  </si>
  <si>
    <t>2781</t>
  </si>
  <si>
    <t>医療法人社団　小野歯科医院</t>
  </si>
  <si>
    <t>加東市社903-1</t>
  </si>
  <si>
    <t>0795-42-7781</t>
  </si>
  <si>
    <t>2782</t>
  </si>
  <si>
    <t>まりん歯科</t>
  </si>
  <si>
    <t>0795-48-0223</t>
  </si>
  <si>
    <t>2783</t>
  </si>
  <si>
    <t>2784</t>
  </si>
  <si>
    <t>2785</t>
  </si>
  <si>
    <t>初田歯科医院</t>
  </si>
  <si>
    <t>加西市朝妻町1218-18</t>
  </si>
  <si>
    <t>0790-47-1260</t>
  </si>
  <si>
    <t>2786</t>
  </si>
  <si>
    <t>棚倉歯科医院</t>
  </si>
  <si>
    <t>多可郡多可町八千代区中野間1093-10</t>
  </si>
  <si>
    <t>0795-37-1708</t>
  </si>
  <si>
    <t>2787</t>
  </si>
  <si>
    <t>多可赤十字病院　（歯科）</t>
  </si>
  <si>
    <t>2788</t>
  </si>
  <si>
    <t>浅原歯科医院</t>
  </si>
  <si>
    <t>加古郡播磨町南大中1-4-37</t>
  </si>
  <si>
    <t>079-437-8148</t>
  </si>
  <si>
    <t>2789</t>
  </si>
  <si>
    <t>加古郡播磨町宮北2-16-30</t>
  </si>
  <si>
    <t>079-435-8500</t>
  </si>
  <si>
    <t>2790</t>
  </si>
  <si>
    <t>岡野歯科医院</t>
  </si>
  <si>
    <t>加古郡稲美町六分一1178-755</t>
  </si>
  <si>
    <t>079-492-6767</t>
  </si>
  <si>
    <t>2791</t>
  </si>
  <si>
    <t>079-492-6480</t>
  </si>
  <si>
    <t>2792</t>
  </si>
  <si>
    <t>はやし歯科医院</t>
  </si>
  <si>
    <t>加古郡稲美町六分一1179-127</t>
  </si>
  <si>
    <t>079-495-3784</t>
  </si>
  <si>
    <t>2793</t>
  </si>
  <si>
    <t>医療法人社団　水田歯科医院</t>
  </si>
  <si>
    <t>加古郡播磨町西野添4-2-22</t>
  </si>
  <si>
    <t>078-944-1333</t>
  </si>
  <si>
    <t>2794</t>
  </si>
  <si>
    <t>朱歯科クリニック</t>
  </si>
  <si>
    <t>加古郡播磨町西野添1-1-10</t>
  </si>
  <si>
    <t>078-944-6060</t>
  </si>
  <si>
    <t>2795</t>
  </si>
  <si>
    <t>黒石歯科医院</t>
  </si>
  <si>
    <t>加古郡稲美町加古4302</t>
  </si>
  <si>
    <t>079-492-9614</t>
  </si>
  <si>
    <t>2796</t>
  </si>
  <si>
    <t>安藤歯科医院</t>
  </si>
  <si>
    <t>加古郡播磨町野添1656-1八木ﾋﾞﾙ2F</t>
  </si>
  <si>
    <t>078-949-0560</t>
  </si>
  <si>
    <t>2797</t>
  </si>
  <si>
    <t>小田歯科医院</t>
  </si>
  <si>
    <t>加古郡稲美町国岡2-12-13</t>
  </si>
  <si>
    <t>079-492-8214</t>
  </si>
  <si>
    <t>2798</t>
  </si>
  <si>
    <t>とくだ歯科</t>
  </si>
  <si>
    <t>加古郡播磨町南野添3-1-6</t>
  </si>
  <si>
    <t>079-435-1000</t>
  </si>
  <si>
    <t>2799</t>
  </si>
  <si>
    <t>ながさわ歯科</t>
  </si>
  <si>
    <t>加古郡播磨町野添1670-4</t>
  </si>
  <si>
    <t>078-941-4180</t>
  </si>
  <si>
    <t>2800</t>
  </si>
  <si>
    <t>坂東歯科医院</t>
  </si>
  <si>
    <t>加古郡稲美町岡231</t>
  </si>
  <si>
    <t>079-492-0309</t>
  </si>
  <si>
    <t>2801</t>
  </si>
  <si>
    <t>あらい歯科クリニック</t>
  </si>
  <si>
    <t>加古郡播磨町北本荘2-7-20</t>
  </si>
  <si>
    <t>079-437-1190</t>
  </si>
  <si>
    <t>2802</t>
  </si>
  <si>
    <t>たかはし歯科医院</t>
  </si>
  <si>
    <t>加古郡播磨町東本荘1-2-3　福田ﾋﾞﾙ202</t>
  </si>
  <si>
    <t>079-435-3081</t>
  </si>
  <si>
    <t>2803</t>
  </si>
  <si>
    <t>医療法人社団　かわもり歯科医院</t>
  </si>
  <si>
    <t>加古郡稲美町国岡1-81ｱﾙｺ・ｲｰﾘｽ1F</t>
  </si>
  <si>
    <t>079-497-0555</t>
  </si>
  <si>
    <t>2804</t>
  </si>
  <si>
    <t>上山歯科医院</t>
  </si>
  <si>
    <t>加古郡播磨町南野添1-1-34</t>
  </si>
  <si>
    <t>079-436-0011</t>
  </si>
  <si>
    <t>2805</t>
  </si>
  <si>
    <t>2806</t>
  </si>
  <si>
    <t>堀歯科医院</t>
  </si>
  <si>
    <t>尼崎市塚口町3-20-50</t>
  </si>
  <si>
    <t>06-6423-4000</t>
  </si>
  <si>
    <t>2807</t>
  </si>
  <si>
    <t>井上歯科</t>
  </si>
  <si>
    <t>尼崎市東園田町3-27-2</t>
  </si>
  <si>
    <t>06-6497-3700</t>
  </si>
  <si>
    <t>2808</t>
  </si>
  <si>
    <t>医療法人　仁晴会　村井歯科医院</t>
  </si>
  <si>
    <t>尼崎市立花町4-11-34</t>
  </si>
  <si>
    <t>06-6437-1460</t>
  </si>
  <si>
    <t>2809</t>
  </si>
  <si>
    <t>井上歯科医院</t>
  </si>
  <si>
    <t>尼崎市尾浜町2-25-15</t>
  </si>
  <si>
    <t>06-6427-3434</t>
  </si>
  <si>
    <t>2810</t>
  </si>
  <si>
    <t>馬場歯科医院</t>
  </si>
  <si>
    <t>尼崎市大西町3-9-14</t>
  </si>
  <si>
    <t>06-6429-8011</t>
  </si>
  <si>
    <t>2811</t>
  </si>
  <si>
    <t>いちば歯科医院</t>
  </si>
  <si>
    <t>尼崎市田能3-1-40ﾚｰﾍﾞﾝﾊｲﾑ1階</t>
  </si>
  <si>
    <t>06-6498-3403</t>
  </si>
  <si>
    <t>2812</t>
  </si>
  <si>
    <t>南林歯科クリニック</t>
  </si>
  <si>
    <t>尼崎市武庫豊町3-9-11甲陽ｾﾝﾀｰ2F</t>
  </si>
  <si>
    <t>06-6433-7248</t>
  </si>
  <si>
    <t>2813</t>
  </si>
  <si>
    <t>社会医療法人　中央会　尼崎中央病院　（歯科）</t>
  </si>
  <si>
    <t>2814</t>
  </si>
  <si>
    <t>江森歯科</t>
  </si>
  <si>
    <t>尼崎市御園1-16-12</t>
  </si>
  <si>
    <t>06-6494-8241</t>
  </si>
  <si>
    <t>2815</t>
  </si>
  <si>
    <t>吉田歯科医院</t>
  </si>
  <si>
    <t>尼崎市大庄川田町18-4</t>
  </si>
  <si>
    <t>06-6419-4618</t>
  </si>
  <si>
    <t>2816</t>
  </si>
  <si>
    <t>医療法人社団　智聖会　安藤病院　（歯科）</t>
  </si>
  <si>
    <t>2817</t>
  </si>
  <si>
    <t>医療法人　村内歯科医院</t>
  </si>
  <si>
    <t>尼崎市猪名寺2-10-14</t>
  </si>
  <si>
    <t>06-6494-2050</t>
  </si>
  <si>
    <t>2818</t>
  </si>
  <si>
    <t>なかやま歯科</t>
  </si>
  <si>
    <t>尼崎市神田北通6-162-1-2</t>
  </si>
  <si>
    <t>06-6419-6488</t>
  </si>
  <si>
    <t>2819</t>
  </si>
  <si>
    <t>2820</t>
  </si>
  <si>
    <t>ひさい歯科医院</t>
  </si>
  <si>
    <t>尼崎市玄番北之町26-1-105</t>
  </si>
  <si>
    <t>06-6413-8887</t>
  </si>
  <si>
    <t>2821</t>
  </si>
  <si>
    <t>米花歯科医院</t>
  </si>
  <si>
    <t>尼崎市東園田町5-35</t>
  </si>
  <si>
    <t>06-4960-6066</t>
  </si>
  <si>
    <t>2822</t>
  </si>
  <si>
    <t>アクア畠中歯科</t>
  </si>
  <si>
    <t>尼崎市蓬川町302-16-102</t>
  </si>
  <si>
    <t>06-6417-2522</t>
  </si>
  <si>
    <t>2823</t>
  </si>
  <si>
    <t>みちざわ歯科医院</t>
  </si>
  <si>
    <t>尼崎市食満7-1-37ﾈｵｺｰﾄｹﾏ102</t>
  </si>
  <si>
    <t>06-4960-0648</t>
  </si>
  <si>
    <t>2824</t>
  </si>
  <si>
    <t>やつづか歯科医院</t>
  </si>
  <si>
    <t>尼崎市武庫之荘1-10-10ｴﾎﾟｱｰﾙﾋﾞﾙ201</t>
  </si>
  <si>
    <t>06-7505-4183</t>
  </si>
  <si>
    <t>2825</t>
  </si>
  <si>
    <t>尼崎市潮江4-2-1</t>
  </si>
  <si>
    <t>06-6495-1230</t>
  </si>
  <si>
    <t>2826</t>
  </si>
  <si>
    <t>あそうデンタルケア</t>
  </si>
  <si>
    <t>06-6435-9995</t>
  </si>
  <si>
    <t>2827</t>
  </si>
  <si>
    <t>村田歯科医院</t>
  </si>
  <si>
    <t>尼崎市西難波町6-10-30</t>
  </si>
  <si>
    <t>06-6481-9031</t>
  </si>
  <si>
    <t>2828</t>
  </si>
  <si>
    <t>なお歯科医院</t>
  </si>
  <si>
    <t>尼崎市塚口町1-3-4　玉屋ﾋﾞﾙ2F</t>
  </si>
  <si>
    <t>06-6428-6480</t>
  </si>
  <si>
    <t>2829</t>
  </si>
  <si>
    <t>医療法人社団　幸之会　あべ歯科クリニック　　</t>
  </si>
  <si>
    <t>尼崎市上坂部3-11-1ﾌﾚｱｰｼﾞｭ塚口1F-B-1、2号室</t>
  </si>
  <si>
    <t>06-6497-2888</t>
  </si>
  <si>
    <t>2830</t>
  </si>
  <si>
    <t>しろくま歯科</t>
  </si>
  <si>
    <t>尼崎市塚口町1-23-10ﾅｯﾂﾀﾞﾑｽﾀｼﾞｵｰﾈ101</t>
  </si>
  <si>
    <t>06-6421-4690</t>
  </si>
  <si>
    <t>2831</t>
  </si>
  <si>
    <t xml:space="preserve">医療法人社団　にしうら歯科クリニック </t>
  </si>
  <si>
    <t>尼崎市上坂部3-13-10松田ﾋﾞﾙ1F</t>
  </si>
  <si>
    <t>06-4960-1118</t>
  </si>
  <si>
    <t>2832</t>
  </si>
  <si>
    <t>医療法人　ＩＤＣ　いぶき歯科医院</t>
  </si>
  <si>
    <t>尼崎市名神町1-11-1ｱﾋﾞｰﾛｰﾄﾞ名神1F</t>
  </si>
  <si>
    <t>06-6427-3005</t>
  </si>
  <si>
    <t>2833</t>
  </si>
  <si>
    <t>中島歯科医院</t>
  </si>
  <si>
    <t>尼崎市七松町2-1-1</t>
  </si>
  <si>
    <t>06-6416-5244</t>
  </si>
  <si>
    <t>2834</t>
  </si>
  <si>
    <t>こばやしデンタルクリニック</t>
  </si>
  <si>
    <t>06-6482-4182</t>
  </si>
  <si>
    <t>2835</t>
  </si>
  <si>
    <t>兵庫県立尼崎総合医療センター（歯科）</t>
  </si>
  <si>
    <t>2836</t>
  </si>
  <si>
    <t xml:space="preserve">医療法人信宏会　はしづめ歯科クリニック </t>
  </si>
  <si>
    <t>尼崎市南武庫之荘1-8-21ﾌﾞﾙｰﾑⅡ101</t>
  </si>
  <si>
    <t>06-6439-7539</t>
  </si>
  <si>
    <t>2837</t>
  </si>
  <si>
    <t>医療法人郁明会　塚口駅前デンタルクリニック</t>
  </si>
  <si>
    <t>尼崎市上坂部1-1-1VIERRA塚口1F</t>
  </si>
  <si>
    <t>06-6493-0033</t>
  </si>
  <si>
    <t>2838</t>
  </si>
  <si>
    <t>医療法人社団　はらだ歯科クリニック</t>
  </si>
  <si>
    <t>尼崎市口田中2-1-25</t>
  </si>
  <si>
    <t>06-6499-0067</t>
  </si>
  <si>
    <t>2839</t>
  </si>
  <si>
    <t>ケイズ歯科医院</t>
  </si>
  <si>
    <t>尼崎市西川2-35-1</t>
  </si>
  <si>
    <t>06-6499-3322</t>
  </si>
  <si>
    <t>2840</t>
  </si>
  <si>
    <t>阿部歯科・矯正歯科</t>
  </si>
  <si>
    <t>尼崎市塚口町1-9-17</t>
  </si>
  <si>
    <t>06-6421-2051</t>
  </si>
  <si>
    <t>2841</t>
  </si>
  <si>
    <t>くすのきデンタルクリニック</t>
  </si>
  <si>
    <t>尼崎市南武庫之荘1-20-19　LOCUSⅡ1F-B</t>
  </si>
  <si>
    <t>06-6434-1025</t>
  </si>
  <si>
    <t>2842</t>
  </si>
  <si>
    <t>尼崎駅前歯科</t>
  </si>
  <si>
    <t>尼崎市御園町27-3さきﾀﾜｰ1F</t>
  </si>
  <si>
    <t>06-6412-7007</t>
  </si>
  <si>
    <t>2843</t>
  </si>
  <si>
    <t>塚口むらうち歯科・矯正歯科</t>
  </si>
  <si>
    <t>尼崎市塚口町4-23-2</t>
  </si>
  <si>
    <t>06-6422-5555</t>
  </si>
  <si>
    <t>2844</t>
  </si>
  <si>
    <t>一般社団法人尼崎市歯科医師会　尼崎口腔衛生センター</t>
  </si>
  <si>
    <t>尼崎市東難波町4-13-14</t>
  </si>
  <si>
    <t>06-6481-3005</t>
  </si>
  <si>
    <t>2845</t>
  </si>
  <si>
    <t>アップル歯科尼崎駅前</t>
  </si>
  <si>
    <t>尼崎市長洲本通1-4-18ｳﾞｨﾗﾚｵｰﾈ101</t>
  </si>
  <si>
    <t>06-7777-3748</t>
  </si>
  <si>
    <t>2846</t>
  </si>
  <si>
    <t>たなかデンタルクリニック</t>
  </si>
  <si>
    <t>尼崎市西立花町4-3-18　ｾﾚｰﾉﾙｰﾁｪ1F</t>
  </si>
  <si>
    <t>06-6430-2518</t>
  </si>
  <si>
    <t>2847</t>
  </si>
  <si>
    <t>たけうち歯科クリニック</t>
  </si>
  <si>
    <t>尼崎市西長洲町2-26-19Regulus1F</t>
  </si>
  <si>
    <t>06-6401-0648</t>
  </si>
  <si>
    <t>2848</t>
  </si>
  <si>
    <t>尾上歯科医院</t>
  </si>
  <si>
    <t>尼崎市大庄北3-31-33　ﾚｼﾞﾃﾞﾝｽ高尾1F</t>
  </si>
  <si>
    <t>06-6419-5180</t>
  </si>
  <si>
    <t>2849</t>
  </si>
  <si>
    <t>ブライトデンタルクリニックあまがさきキューズモール</t>
  </si>
  <si>
    <t>尼崎市潮江1-3-1あまがさきｷｭｰｽﾞﾓｰﾙ1階113区</t>
  </si>
  <si>
    <t>06-6435-9188</t>
  </si>
  <si>
    <t>2850</t>
  </si>
  <si>
    <t>NDデンタルクリニック</t>
  </si>
  <si>
    <t>尼崎市塚口町3-26-6</t>
  </si>
  <si>
    <t>06-6426-8880</t>
  </si>
  <si>
    <t>2851</t>
  </si>
  <si>
    <t>しげた歯科・矯正歯科</t>
  </si>
  <si>
    <t>尼崎市北大物町22-1</t>
  </si>
  <si>
    <t>06-6401-1182</t>
  </si>
  <si>
    <t>2852</t>
  </si>
  <si>
    <t>2853</t>
  </si>
  <si>
    <t>2854</t>
  </si>
  <si>
    <t>そのだ歯科</t>
  </si>
  <si>
    <t>尼崎市東園田町9-1-14　ﾊﾟｰｸｽｸｴｱ東園田105号室</t>
  </si>
  <si>
    <t>06-6493-2652</t>
  </si>
  <si>
    <t>2855</t>
  </si>
  <si>
    <t>荒垣歯科医院</t>
  </si>
  <si>
    <t>川西市平野3-3-29</t>
  </si>
  <si>
    <t>072-793-7715</t>
  </si>
  <si>
    <t>2856</t>
  </si>
  <si>
    <t>八木歯科医院</t>
  </si>
  <si>
    <t>川西市鼓ヶ滝1-28-11</t>
  </si>
  <si>
    <t>072-793-8260</t>
  </si>
  <si>
    <t>2857</t>
  </si>
  <si>
    <t>マツムラ歯科医院</t>
  </si>
  <si>
    <t>川西市栄町4-2</t>
  </si>
  <si>
    <t>072-758-0369</t>
  </si>
  <si>
    <t>2858</t>
  </si>
  <si>
    <t>まつうら歯科医院</t>
  </si>
  <si>
    <t>072-794-8786</t>
  </si>
  <si>
    <t>2859</t>
  </si>
  <si>
    <t>松添歯科医院</t>
  </si>
  <si>
    <t>川西市多田桜木2-1-21ﾃﾞｨﾝﾌﾟﾙ多田</t>
  </si>
  <si>
    <t>072-793-5857</t>
  </si>
  <si>
    <t>2860</t>
  </si>
  <si>
    <t xml:space="preserve">クリス歯科クリニック </t>
  </si>
  <si>
    <t>川西市南花屋敷1-4-23</t>
  </si>
  <si>
    <t>072-759-8000</t>
  </si>
  <si>
    <t>2861</t>
  </si>
  <si>
    <t>072-758-6345</t>
  </si>
  <si>
    <t>2862</t>
  </si>
  <si>
    <t>けんたろう歯科医院</t>
  </si>
  <si>
    <t>川西市美山台2-3-7</t>
  </si>
  <si>
    <t>072-795-1482</t>
  </si>
  <si>
    <t>2863</t>
  </si>
  <si>
    <t>遠藤歯科診療所</t>
  </si>
  <si>
    <t>川西市鼓ヶ滝1-29-4</t>
  </si>
  <si>
    <t>072-792-7887</t>
  </si>
  <si>
    <t>2864</t>
  </si>
  <si>
    <t>医療法人社団　横田歯科</t>
  </si>
  <si>
    <t>川西市清和台東1-4-117</t>
  </si>
  <si>
    <t>072-798-0230</t>
  </si>
  <si>
    <t>2865</t>
  </si>
  <si>
    <t>今村歯科医院</t>
  </si>
  <si>
    <t>川西市西多田2-22-14ﾌﾟﾗｻﾞｲﾏｲ1F</t>
  </si>
  <si>
    <t>072-793-9586</t>
  </si>
  <si>
    <t>2866</t>
  </si>
  <si>
    <t>堀池歯科</t>
  </si>
  <si>
    <t>川西市加茂1-19-5</t>
  </si>
  <si>
    <t>072-757-1118</t>
  </si>
  <si>
    <t>2867</t>
  </si>
  <si>
    <t>よしだ歯科</t>
  </si>
  <si>
    <t>川西市美園町16-12　ZONE1/f Part2 1F</t>
  </si>
  <si>
    <t>072-755-7778</t>
  </si>
  <si>
    <t>2868</t>
  </si>
  <si>
    <t>えいじ歯科</t>
  </si>
  <si>
    <t>川西市栄町12-8</t>
  </si>
  <si>
    <t>072-756-7001</t>
  </si>
  <si>
    <t>2869</t>
  </si>
  <si>
    <t>くるす歯科医院</t>
  </si>
  <si>
    <t>072-791-5454</t>
  </si>
  <si>
    <t>2870</t>
  </si>
  <si>
    <t>医療法人社団　森永歯科医院</t>
  </si>
  <si>
    <t>川西市大和西1-48-5</t>
  </si>
  <si>
    <t>072-794-6030</t>
  </si>
  <si>
    <t>2871</t>
  </si>
  <si>
    <t>くしだ歯科医院</t>
  </si>
  <si>
    <t>川西市小花1-5-13　谷ﾋﾞﾙ1F</t>
  </si>
  <si>
    <t>072-759-8241</t>
  </si>
  <si>
    <t>2872</t>
  </si>
  <si>
    <t>正愛病院　（歯科）</t>
  </si>
  <si>
    <t>2873</t>
  </si>
  <si>
    <t>こうじ歯科クリニック</t>
  </si>
  <si>
    <t>川西市見野2-16-2</t>
  </si>
  <si>
    <t>072-794-6471</t>
  </si>
  <si>
    <t>2874</t>
  </si>
  <si>
    <t>ふじい歯科</t>
  </si>
  <si>
    <t>072-790-1101</t>
  </si>
  <si>
    <t>2875</t>
  </si>
  <si>
    <t>さくら木歯科川島クリニック</t>
  </si>
  <si>
    <t>川西市多田桜木2-9-6</t>
  </si>
  <si>
    <t>072-744-3315</t>
  </si>
  <si>
    <t>2876</t>
  </si>
  <si>
    <t xml:space="preserve">歯科たなかクリニック </t>
  </si>
  <si>
    <t>川西市見野3-8-20</t>
  </si>
  <si>
    <t>072-794-8948</t>
  </si>
  <si>
    <t>2877</t>
  </si>
  <si>
    <t>川西市ふれあい歯科診療所</t>
  </si>
  <si>
    <t>川西市火打1-12-16ｷｾﾗ川西ﾌﾟﾗｻﾞ2F</t>
  </si>
  <si>
    <t>072-758-7388</t>
  </si>
  <si>
    <t>2878</t>
  </si>
  <si>
    <t>川西市歯科医師会立訪問歯科センター</t>
  </si>
  <si>
    <t>072-757-0418</t>
  </si>
  <si>
    <t>2879</t>
  </si>
  <si>
    <t>さくらい歯科</t>
  </si>
  <si>
    <t>川西市多田桜木1-4-1</t>
  </si>
  <si>
    <t>072-792-7939</t>
  </si>
  <si>
    <t>2880</t>
  </si>
  <si>
    <t>072-755-4618</t>
  </si>
  <si>
    <t>2881</t>
  </si>
  <si>
    <t>みうら歯科医院</t>
  </si>
  <si>
    <t>川西市萩原台西1-40</t>
  </si>
  <si>
    <t>072-764-5121</t>
  </si>
  <si>
    <t>2882</t>
  </si>
  <si>
    <t>真田歯科クリニック</t>
  </si>
  <si>
    <t>川西市栄根2-5-6　ｻﾆｰﾊｲﾂ戸田103</t>
  </si>
  <si>
    <t>072-767-1897</t>
  </si>
  <si>
    <t>2883</t>
  </si>
  <si>
    <t>072-755-7100</t>
  </si>
  <si>
    <t>2884</t>
  </si>
  <si>
    <t>安達歯科</t>
  </si>
  <si>
    <t>川辺郡猪名川町若葉1-30-7</t>
  </si>
  <si>
    <t>072-766-0291</t>
  </si>
  <si>
    <t>2885</t>
  </si>
  <si>
    <t>あだち歯科</t>
  </si>
  <si>
    <t>川辺郡猪名川町笹尾字加門田31-4</t>
  </si>
  <si>
    <t>072-768-2600</t>
  </si>
  <si>
    <t>2886</t>
  </si>
  <si>
    <t>安達歯科医院</t>
  </si>
  <si>
    <t>川辺郡猪名川町伏見台1-666-1</t>
  </si>
  <si>
    <t>072-766-1206</t>
  </si>
  <si>
    <t>2887</t>
  </si>
  <si>
    <t>ソノ歯科クリニック</t>
  </si>
  <si>
    <t>川辺郡猪名川町白金3-16-4</t>
  </si>
  <si>
    <t>072-767-4180</t>
  </si>
  <si>
    <t>2888</t>
  </si>
  <si>
    <t>公立学校共済組合　近畿中央病院　（歯科）</t>
  </si>
  <si>
    <t>2889</t>
  </si>
  <si>
    <t>小野木歯科</t>
  </si>
  <si>
    <t>伊丹市寺本4-52</t>
  </si>
  <si>
    <t>072-777-1827</t>
  </si>
  <si>
    <t>2890</t>
  </si>
  <si>
    <t>臼井歯科医院</t>
  </si>
  <si>
    <t>伊丹市御願塚6-8-3</t>
  </si>
  <si>
    <t>072-775-3330</t>
  </si>
  <si>
    <t>2891</t>
  </si>
  <si>
    <t>市立伊丹病院　（歯科）</t>
  </si>
  <si>
    <t>072-777-3773</t>
  </si>
  <si>
    <t>2892</t>
  </si>
  <si>
    <t>出口歯科</t>
  </si>
  <si>
    <t>伊丹市中央3-2-6ICB伊丹中央ﾋﾞﾙ102</t>
  </si>
  <si>
    <t>072-775-0481</t>
  </si>
  <si>
    <t>2893</t>
  </si>
  <si>
    <t>岸本歯科医院</t>
  </si>
  <si>
    <t>伊丹市昆陽東6-3-8</t>
  </si>
  <si>
    <t>072-782-0038</t>
  </si>
  <si>
    <t>2894</t>
  </si>
  <si>
    <t>石井歯科医院</t>
  </si>
  <si>
    <t>伊丹市荒牧南2-1-23</t>
  </si>
  <si>
    <t>0727-77-3739</t>
  </si>
  <si>
    <t>2895</t>
  </si>
  <si>
    <t>八竹歯科医院</t>
  </si>
  <si>
    <t>伊丹市伊丹5-4-23</t>
  </si>
  <si>
    <t>072-782-2038</t>
  </si>
  <si>
    <t>2896</t>
  </si>
  <si>
    <t>医療法人社団　中村歯科医院</t>
  </si>
  <si>
    <t>伊丹市昆陽町南1-1-32ｴﾝｾﾞﾙﾊｲﾑ伊丹１Ｆ</t>
  </si>
  <si>
    <t>072-785-8241</t>
  </si>
  <si>
    <t>2897</t>
  </si>
  <si>
    <t>医療法人社団　医信会　工藤歯科医院</t>
  </si>
  <si>
    <t>伊丹市西野1-71</t>
  </si>
  <si>
    <t>0727-78-8000</t>
  </si>
  <si>
    <t>2898</t>
  </si>
  <si>
    <t>医療法人社団　福武歯科医院</t>
  </si>
  <si>
    <t>伊丹市緑ヶ丘1-117</t>
  </si>
  <si>
    <t>072-778-0118</t>
  </si>
  <si>
    <t>2899</t>
  </si>
  <si>
    <t>あつみ歯科医院</t>
  </si>
  <si>
    <t>伊丹市荒牧南2-2-39</t>
  </si>
  <si>
    <t>072-782-3152</t>
  </si>
  <si>
    <t>2900</t>
  </si>
  <si>
    <t>上り口歯科医院</t>
  </si>
  <si>
    <t>伊丹市西台4-1-10三田興産ﾋﾞﾙ</t>
  </si>
  <si>
    <t>072-772-3248</t>
  </si>
  <si>
    <t>2901</t>
  </si>
  <si>
    <t>医療法人社団　炭本歯科医院</t>
  </si>
  <si>
    <t>伊丹市中央1-5-18伊丹中央ﾌﾟﾗｻﾞ4F</t>
  </si>
  <si>
    <t>072-773-1470</t>
  </si>
  <si>
    <t>2902</t>
  </si>
  <si>
    <t>伊丹市美鈴町1-61</t>
  </si>
  <si>
    <t>072-780-1166</t>
  </si>
  <si>
    <t>2903</t>
  </si>
  <si>
    <t xml:space="preserve">かねこ歯科クリニック </t>
  </si>
  <si>
    <t>伊丹市野間8-1-2あぜりあｻﾝﾊｲﾂ109</t>
  </si>
  <si>
    <t>072-778-5580</t>
  </si>
  <si>
    <t>2904</t>
  </si>
  <si>
    <t>えいと歯科</t>
  </si>
  <si>
    <t>伊丹市西台3-9-20ｱｼﾋﾞﾙ5F</t>
  </si>
  <si>
    <t>072-784-8811</t>
  </si>
  <si>
    <t>2905</t>
  </si>
  <si>
    <t>はあもす歯科こども歯科クリニック</t>
  </si>
  <si>
    <t>伊丹市北伊丹8-260-1　ﾗﾝﾃｨｽ伊丹北1F</t>
  </si>
  <si>
    <t>072-787-6480</t>
  </si>
  <si>
    <t>2906</t>
  </si>
  <si>
    <t>おざわファミリー歯科</t>
  </si>
  <si>
    <t>072-780-1182</t>
  </si>
  <si>
    <t>2907</t>
  </si>
  <si>
    <t>渡辺歯科</t>
  </si>
  <si>
    <t>伊丹市北野5-37-6</t>
  </si>
  <si>
    <t>072-781-8290</t>
  </si>
  <si>
    <t>2908</t>
  </si>
  <si>
    <t>津谷歯科医院</t>
  </si>
  <si>
    <t>伊丹市梅ノ木5-2-14</t>
  </si>
  <si>
    <t>072-772-6700</t>
  </si>
  <si>
    <t>2909</t>
  </si>
  <si>
    <t>辻歯科医院</t>
  </si>
  <si>
    <t>伊丹市中央6-3-18　ｱｸｼｱ伊丹中央2F</t>
  </si>
  <si>
    <t>072-778-0670</t>
  </si>
  <si>
    <t>2910</t>
  </si>
  <si>
    <t>伊丹市宮ノ前1-4-24　伊丹みやのまち3号館1F（102）</t>
  </si>
  <si>
    <t>2911</t>
  </si>
  <si>
    <t>ヒカルノ歯科</t>
  </si>
  <si>
    <t>伊丹市昆陽6-117-8</t>
  </si>
  <si>
    <t>072-784-1234</t>
  </si>
  <si>
    <t>2912</t>
  </si>
  <si>
    <t>アップル歯科伊丹駅前</t>
  </si>
  <si>
    <t>伊丹市西台1-1-1　伊丹阪急駅ﾋﾞﾙ4F</t>
  </si>
  <si>
    <t>072-783-5777</t>
  </si>
  <si>
    <t>2913</t>
  </si>
  <si>
    <t>松岡歯科医院</t>
  </si>
  <si>
    <t>神崎郡神河町加納356-4</t>
  </si>
  <si>
    <t>0790-32-1801</t>
  </si>
  <si>
    <t>2914</t>
  </si>
  <si>
    <t>くぼ歯科</t>
  </si>
  <si>
    <t>神崎郡神河町寺前219-3ﾙﾈｽ大河内1F</t>
  </si>
  <si>
    <t>0790-34-0800</t>
  </si>
  <si>
    <t>2915</t>
  </si>
  <si>
    <t>神崎郡福崎町福田397</t>
  </si>
  <si>
    <t>0790-24-5024</t>
  </si>
  <si>
    <t>2916</t>
  </si>
  <si>
    <t>にしむら歯科クリニック</t>
  </si>
  <si>
    <t>神崎郡福崎町南田原1200-17</t>
  </si>
  <si>
    <t>0790-22-8148</t>
  </si>
  <si>
    <t>2917</t>
  </si>
  <si>
    <t>医療法人社団　しもやま歯科</t>
  </si>
  <si>
    <t>神崎郡市川町西川辺635</t>
  </si>
  <si>
    <t>0790-26-2312</t>
  </si>
  <si>
    <t>2918</t>
  </si>
  <si>
    <t>おおにしクリニック　（歯科）</t>
  </si>
  <si>
    <t>0790-24-5118</t>
  </si>
  <si>
    <t>2919</t>
  </si>
  <si>
    <t>岩﨑歯科</t>
  </si>
  <si>
    <t>たつの市神岡町大住寺740-1</t>
  </si>
  <si>
    <t>0791-65-2063</t>
  </si>
  <si>
    <t>2920</t>
  </si>
  <si>
    <t>西田歯科医院</t>
  </si>
  <si>
    <t>たつの市龍野町富永207-4</t>
  </si>
  <si>
    <t>0791-62-0648</t>
  </si>
  <si>
    <t>2921</t>
  </si>
  <si>
    <t>玉田歯科医院</t>
  </si>
  <si>
    <t>たつの市龍野町堂本字上長塀36-2</t>
  </si>
  <si>
    <t>0791-63-1535</t>
  </si>
  <si>
    <t>2922</t>
  </si>
  <si>
    <t>いわお歯科医院</t>
  </si>
  <si>
    <t>たつの市龍野町富永491-5</t>
  </si>
  <si>
    <t>0791-63-3826</t>
  </si>
  <si>
    <t>2923</t>
  </si>
  <si>
    <t>中町歯科医院</t>
  </si>
  <si>
    <t>たつの市揖西町小神126-1</t>
  </si>
  <si>
    <t>0791-62-2728</t>
  </si>
  <si>
    <t>2924</t>
  </si>
  <si>
    <t>まさと歯科医院</t>
  </si>
  <si>
    <t>たつの市神岡町東觜崎546-10</t>
  </si>
  <si>
    <t>0791-65-2276</t>
  </si>
  <si>
    <t>2925</t>
  </si>
  <si>
    <t>藤本歯科医院</t>
  </si>
  <si>
    <t>たつの市龍野町片山238-1</t>
  </si>
  <si>
    <t>0791-63-9331</t>
  </si>
  <si>
    <t>2926</t>
  </si>
  <si>
    <t>Ｎｏｒｉ　Ｄｅｎｔａｌ　Ｃｌｉｎｉｃ</t>
  </si>
  <si>
    <t>たつの市龍野町柳原33-2</t>
  </si>
  <si>
    <t>0791-63-0648</t>
  </si>
  <si>
    <t>2927</t>
  </si>
  <si>
    <t>かどめ歯科医院</t>
  </si>
  <si>
    <t>たつの市龍野町日飼373</t>
  </si>
  <si>
    <t>0791-63-1678</t>
  </si>
  <si>
    <t>2928</t>
  </si>
  <si>
    <t>医療法人社団　石原歯科医院</t>
  </si>
  <si>
    <t>たつの市揖保川町山津屋129-3</t>
  </si>
  <si>
    <t>0791-72-4181</t>
  </si>
  <si>
    <t>2929</t>
  </si>
  <si>
    <t>小宅歯科医院</t>
  </si>
  <si>
    <t>たつの市揖保川町正條211-4</t>
  </si>
  <si>
    <t>0791-72-5000</t>
  </si>
  <si>
    <t>2930</t>
  </si>
  <si>
    <t>ユアーズオーラルクリニック</t>
  </si>
  <si>
    <t>たつの市龍野町小宅北40-22</t>
  </si>
  <si>
    <t>0791-72-9322</t>
  </si>
  <si>
    <t>2931</t>
  </si>
  <si>
    <t>医療法人社団　一葉会　佐用共立病院　（歯科）</t>
  </si>
  <si>
    <t>2932</t>
  </si>
  <si>
    <t>尾﨑病院　（歯科）</t>
  </si>
  <si>
    <t>2933</t>
  </si>
  <si>
    <t xml:space="preserve">医療法人　海風　池田デンタルクリニック </t>
  </si>
  <si>
    <t>佐用郡佐用町上月577</t>
  </si>
  <si>
    <t>0790-86-0080</t>
  </si>
  <si>
    <t>2934</t>
  </si>
  <si>
    <t>髙田歯科</t>
  </si>
  <si>
    <t>宍粟市山崎町鹿沢133-2</t>
  </si>
  <si>
    <t>0790-62-6800</t>
  </si>
  <si>
    <t>2935</t>
  </si>
  <si>
    <t>梶間歯科医院</t>
  </si>
  <si>
    <t>宍粟市山崎町庄能341</t>
  </si>
  <si>
    <t>0790-62-5051</t>
  </si>
  <si>
    <t>2936</t>
  </si>
  <si>
    <t>宍粟市一宮町安積1394-11</t>
  </si>
  <si>
    <t>0790-72-1775</t>
  </si>
  <si>
    <t>2937</t>
  </si>
  <si>
    <t xml:space="preserve">林矯正小児歯科クリニック </t>
  </si>
  <si>
    <t>宍粟市山崎町庄能153-1</t>
  </si>
  <si>
    <t>0790-62-3988</t>
  </si>
  <si>
    <t>2938</t>
  </si>
  <si>
    <t>姫路市安富町安志1130</t>
  </si>
  <si>
    <t>0790-66-2006</t>
  </si>
  <si>
    <t>2939</t>
  </si>
  <si>
    <t>田内歯科医院</t>
  </si>
  <si>
    <t>宍粟市山崎町鹿沢115-7</t>
  </si>
  <si>
    <t>0790-62-8099</t>
  </si>
  <si>
    <t>2940</t>
  </si>
  <si>
    <t>ハッピースマイル歯科</t>
  </si>
  <si>
    <t>宍粟市山崎町中井7-4　咲ﾗﾝﾄﾞｼｮｯﾋﾟﾝｸﾞｾﾝﾀｰ2F</t>
  </si>
  <si>
    <t>0790-64-1182</t>
  </si>
  <si>
    <t>2941</t>
  </si>
  <si>
    <t>白岩歯科医院</t>
  </si>
  <si>
    <t>赤穂郡上郡町高田5-1-6</t>
  </si>
  <si>
    <t>0791-52-5707</t>
  </si>
  <si>
    <t>2942</t>
  </si>
  <si>
    <t>津田歯科医院</t>
  </si>
  <si>
    <t>赤穂郡上郡町井上93-6</t>
  </si>
  <si>
    <t>0791-52-6480</t>
  </si>
  <si>
    <t>2943</t>
  </si>
  <si>
    <t>やお歯科クリニック</t>
  </si>
  <si>
    <t>赤穂郡上郡町大持381-16</t>
  </si>
  <si>
    <t>0791-57-3666</t>
  </si>
  <si>
    <t>2944</t>
  </si>
  <si>
    <t>光都デンタルクリニック</t>
  </si>
  <si>
    <t>赤穂郡上郡町光都2-23-1</t>
  </si>
  <si>
    <t>0791-58-0077</t>
  </si>
  <si>
    <t>2945</t>
  </si>
  <si>
    <t>赤穂郡上郡町上郡920-3</t>
  </si>
  <si>
    <t>0791-52-0245</t>
  </si>
  <si>
    <t>2946</t>
  </si>
  <si>
    <t>塩見歯科診療所</t>
  </si>
  <si>
    <t>姫路市八家1277-6</t>
  </si>
  <si>
    <t>079-246-2802</t>
  </si>
  <si>
    <t>2947</t>
  </si>
  <si>
    <t>松尾歯科医院</t>
  </si>
  <si>
    <t>姫路市飾磨区清水131</t>
  </si>
  <si>
    <t>079-233-0829</t>
  </si>
  <si>
    <t>2948</t>
  </si>
  <si>
    <t>瀧口歯科医院</t>
  </si>
  <si>
    <t>姫路市網干区新在家1379</t>
  </si>
  <si>
    <t>079-274-1515</t>
  </si>
  <si>
    <t>2949</t>
  </si>
  <si>
    <t>姫路医療生活協同組合　共立歯科</t>
  </si>
  <si>
    <t>姫路市亀山212-3</t>
  </si>
  <si>
    <t>079-233-0016</t>
  </si>
  <si>
    <t>2950</t>
  </si>
  <si>
    <t>佐多歯科医院</t>
  </si>
  <si>
    <t>姫路市神屋町2-64</t>
  </si>
  <si>
    <t>079-222-1009</t>
  </si>
  <si>
    <t>2951</t>
  </si>
  <si>
    <t>田村歯科医院</t>
  </si>
  <si>
    <t>姫路市広畑区本町4-753</t>
  </si>
  <si>
    <t>079-236-2219</t>
  </si>
  <si>
    <t>2952</t>
  </si>
  <si>
    <t>2953</t>
  </si>
  <si>
    <t>福永歯科医院</t>
  </si>
  <si>
    <t>姫路市大津区吉美826-1</t>
  </si>
  <si>
    <t>079-272-6767</t>
  </si>
  <si>
    <t>2954</t>
  </si>
  <si>
    <t>医療法人社団　中川歯科医院</t>
  </si>
  <si>
    <t>姫路市大津区天満192-6</t>
  </si>
  <si>
    <t>079-239-8841</t>
  </si>
  <si>
    <t>2955</t>
  </si>
  <si>
    <t>西本歯科医院</t>
  </si>
  <si>
    <t>姫路市花田町上原田30-4</t>
  </si>
  <si>
    <t>079-253-5355</t>
  </si>
  <si>
    <t>2956</t>
  </si>
  <si>
    <t>小松歯科医院</t>
  </si>
  <si>
    <t>姫路市下手野6-2-5</t>
  </si>
  <si>
    <t>079-291-4182</t>
  </si>
  <si>
    <t>2957</t>
  </si>
  <si>
    <t>医療法人社団　米田歯科医院</t>
  </si>
  <si>
    <t>姫路市中地345-10</t>
  </si>
  <si>
    <t>079-293-0588</t>
  </si>
  <si>
    <t>2958</t>
  </si>
  <si>
    <t>岩本歯科医院</t>
  </si>
  <si>
    <t>姫路市飾磨区今在家3-69-2</t>
  </si>
  <si>
    <t>079-235-1487</t>
  </si>
  <si>
    <t>2959</t>
  </si>
  <si>
    <t>カノミ歯科医院</t>
  </si>
  <si>
    <t>姫路市大津区天神町1-31</t>
  </si>
  <si>
    <t>079-236-1677</t>
  </si>
  <si>
    <t>2960</t>
  </si>
  <si>
    <t>姫路赤十字病院　（歯科）</t>
  </si>
  <si>
    <t>2961</t>
  </si>
  <si>
    <t>北歯科医院</t>
  </si>
  <si>
    <t>姫路市田寺2-4-53</t>
  </si>
  <si>
    <t>079-298-0750</t>
  </si>
  <si>
    <t>2962</t>
  </si>
  <si>
    <t>いとた歯科医院</t>
  </si>
  <si>
    <t>姫路市車崎2-12-1</t>
  </si>
  <si>
    <t>079-297-1133</t>
  </si>
  <si>
    <t>2963</t>
  </si>
  <si>
    <t>医療法人社団　おかだ歯科</t>
  </si>
  <si>
    <t>姫路市神子岡前3-12-17ゆめﾀｳﾝ姫路6F</t>
  </si>
  <si>
    <t>079-299-2811</t>
  </si>
  <si>
    <t>2964</t>
  </si>
  <si>
    <t>医療法人社団　一藤会　斉藤歯科医院</t>
  </si>
  <si>
    <t>姫路市勝原区山戸123-4</t>
  </si>
  <si>
    <t>079-273-7727</t>
  </si>
  <si>
    <t>2965</t>
  </si>
  <si>
    <t>つだ歯科</t>
  </si>
  <si>
    <t>姫路市飾磨区英賀清水町1-25</t>
  </si>
  <si>
    <t>079-230-6655</t>
  </si>
  <si>
    <t>2966</t>
  </si>
  <si>
    <t>龍田歯科医院</t>
  </si>
  <si>
    <t>姫路市東辻井3-1-3</t>
  </si>
  <si>
    <t>079-294-9157</t>
  </si>
  <si>
    <t>2967</t>
  </si>
  <si>
    <t>医療法人社団　森本歯科医院</t>
  </si>
  <si>
    <t>姫路市栗山町174-2</t>
  </si>
  <si>
    <t>079-285-0589</t>
  </si>
  <si>
    <t>2968</t>
  </si>
  <si>
    <t>山下歯科診療所</t>
  </si>
  <si>
    <t>姫路市別所町佐土1-134</t>
  </si>
  <si>
    <t>079-251-8241</t>
  </si>
  <si>
    <t>2969</t>
  </si>
  <si>
    <t>２歯科</t>
  </si>
  <si>
    <t>姫路市別所町別所2-66</t>
  </si>
  <si>
    <t>079-252-1001</t>
  </si>
  <si>
    <t>2970</t>
  </si>
  <si>
    <t>オアシス・デンタル・オフィス</t>
  </si>
  <si>
    <t>姫路市大津区大津町1-31-109</t>
  </si>
  <si>
    <t>079-230-6480</t>
  </si>
  <si>
    <t>2971</t>
  </si>
  <si>
    <t>網川歯科医院</t>
  </si>
  <si>
    <t>姫路市白銀町８８</t>
  </si>
  <si>
    <t>079-222-1946</t>
  </si>
  <si>
    <t>2972</t>
  </si>
  <si>
    <t>医療法人社団　けんこう会　デンタルクリニック　カルミア</t>
  </si>
  <si>
    <t>姫路市飾磨区英賀保駅前町48</t>
  </si>
  <si>
    <t>079-240-7777</t>
  </si>
  <si>
    <t>2973</t>
  </si>
  <si>
    <t>医療法人社団スマイルパークスマイルパーク歯科</t>
  </si>
  <si>
    <t>姫路市広畑区蒲田546</t>
  </si>
  <si>
    <t>079-236-8028</t>
  </si>
  <si>
    <t>2974</t>
  </si>
  <si>
    <t>医療法人社団　はらみず歯科クリニック</t>
  </si>
  <si>
    <t>姫路市網干区坂出77</t>
  </si>
  <si>
    <t>079-271-6595</t>
  </si>
  <si>
    <t>2975</t>
  </si>
  <si>
    <t>医療法人社団　ソレイユいざわ歯科</t>
  </si>
  <si>
    <t>姫路市宮西町4-41</t>
  </si>
  <si>
    <t>079-281-8118</t>
  </si>
  <si>
    <t>2976</t>
  </si>
  <si>
    <t>すずらんデンタルクリニック</t>
  </si>
  <si>
    <t>姫路市西中島280-7</t>
  </si>
  <si>
    <t>079-280-4005</t>
  </si>
  <si>
    <t>2977</t>
  </si>
  <si>
    <t>医療法人　碧和会　ヌマタ歯科医院</t>
  </si>
  <si>
    <t>姫路市新在家中の町17-18</t>
  </si>
  <si>
    <t>079-297-5457</t>
  </si>
  <si>
    <t>2978</t>
  </si>
  <si>
    <t>むらおか歯科クリニック</t>
  </si>
  <si>
    <t>姫路市勝原区宮田222-6</t>
  </si>
  <si>
    <t>079-271-0871</t>
  </si>
  <si>
    <t>2979</t>
  </si>
  <si>
    <t>兵庫県立はりま姫路総合医療センター（歯科）</t>
  </si>
  <si>
    <t>2980</t>
  </si>
  <si>
    <t>せと歯科クリニック</t>
  </si>
  <si>
    <t>姫路市御立中3-11-22</t>
  </si>
  <si>
    <t>079-299-2022</t>
  </si>
  <si>
    <t>2981</t>
  </si>
  <si>
    <t>きぬた歯科</t>
  </si>
  <si>
    <t>姫路市飾磨区高町1-324</t>
  </si>
  <si>
    <t>079-280-2318</t>
  </si>
  <si>
    <t>2982</t>
  </si>
  <si>
    <t>冨岡歯科医院</t>
  </si>
  <si>
    <t>揖保郡太子町糸井306-3</t>
  </si>
  <si>
    <t>079-276-3435</t>
  </si>
  <si>
    <t>2983</t>
  </si>
  <si>
    <t>板垣歯科医院</t>
  </si>
  <si>
    <t>揖保郡太子町東南603-17</t>
  </si>
  <si>
    <t>079-277-3636</t>
  </si>
  <si>
    <t>2984</t>
  </si>
  <si>
    <t>たつの市御津町苅屋507-2</t>
  </si>
  <si>
    <t>079-322-1108</t>
  </si>
  <si>
    <t>2985</t>
  </si>
  <si>
    <t>松本歯科医院</t>
  </si>
  <si>
    <t>たつの市新宮市新宮80-26</t>
  </si>
  <si>
    <t>0791-75-0155</t>
  </si>
  <si>
    <t>2986</t>
  </si>
  <si>
    <t>山本歯科医院</t>
  </si>
  <si>
    <t>たつの市御津町苅屋361-3</t>
  </si>
  <si>
    <t>079-322-3533</t>
  </si>
  <si>
    <t>2987</t>
  </si>
  <si>
    <t>矢部歯科医院</t>
  </si>
  <si>
    <t>揖保郡太子町太田637-1</t>
  </si>
  <si>
    <t>079-276-6166</t>
  </si>
  <si>
    <t>2988</t>
  </si>
  <si>
    <t xml:space="preserve">松本歯科クリニック </t>
  </si>
  <si>
    <t>揖保郡太子町阿曽49-1</t>
  </si>
  <si>
    <t>079-275-1666</t>
  </si>
  <si>
    <t>2989</t>
  </si>
  <si>
    <t>揖保郡太子町天満山283-3</t>
  </si>
  <si>
    <t>079-276-1113</t>
  </si>
  <si>
    <t>2990</t>
  </si>
  <si>
    <t xml:space="preserve">医療法人社団　いなだ歯科クリニック </t>
  </si>
  <si>
    <t>たつの市揖保川町新在家207-15</t>
  </si>
  <si>
    <t>0791-72-7222</t>
  </si>
  <si>
    <t>2991</t>
  </si>
  <si>
    <t>かみむら歯科医院</t>
  </si>
  <si>
    <t>揖保郡太子町糸井字向ヒ50-10</t>
  </si>
  <si>
    <t>079-280-2123</t>
  </si>
  <si>
    <t>2992</t>
  </si>
  <si>
    <t>かまだ歯科医院</t>
  </si>
  <si>
    <t>揖保郡太子町蓮常寺301-1</t>
  </si>
  <si>
    <t>079-277-3392</t>
  </si>
  <si>
    <t>2993</t>
  </si>
  <si>
    <t>エミ内科歯科クリニック　（歯科）</t>
  </si>
  <si>
    <t>079-277-0088</t>
  </si>
  <si>
    <t>2994</t>
  </si>
  <si>
    <t>医療法人三宅会　太子病院（歯科）</t>
  </si>
  <si>
    <t>2995</t>
  </si>
  <si>
    <t>2996</t>
  </si>
  <si>
    <t>大川歯科医院</t>
  </si>
  <si>
    <t>相生市双葉2-1-37</t>
  </si>
  <si>
    <t>0791-22-7556</t>
  </si>
  <si>
    <t>2997</t>
  </si>
  <si>
    <t>相生市那波大浜町12-6</t>
  </si>
  <si>
    <t>0791-22-6084</t>
  </si>
  <si>
    <t>2998</t>
  </si>
  <si>
    <t>たかお歯科医院</t>
  </si>
  <si>
    <t>相生市若狭野町八洞28-1</t>
  </si>
  <si>
    <t>0791-28-1181</t>
  </si>
  <si>
    <t>2999</t>
  </si>
  <si>
    <t>大西歯科医院</t>
  </si>
  <si>
    <t>相生市山手1-136-1</t>
  </si>
  <si>
    <t>0791-23-4567</t>
  </si>
  <si>
    <t>3000</t>
  </si>
  <si>
    <t>魚橋病院　（歯科）</t>
  </si>
  <si>
    <t>3001</t>
  </si>
  <si>
    <t>茶谷歯科医院</t>
  </si>
  <si>
    <t>赤穂市松原町12-20</t>
  </si>
  <si>
    <t>0791-45-2570</t>
  </si>
  <si>
    <t>一般社団法人　相生・赤穂市郡歯科医師会附属歯科診療所</t>
  </si>
  <si>
    <t>赤穂市中広267赤穂市総合福祉会館内</t>
  </si>
  <si>
    <t>0791-45-2588</t>
  </si>
  <si>
    <t>医療法人　伯鳳会　赤穂中央病院　（歯科）</t>
  </si>
  <si>
    <t>赤穂市民病院　（歯科）</t>
  </si>
  <si>
    <t>あきた歯科</t>
  </si>
  <si>
    <t>赤穂市加里屋57-5</t>
  </si>
  <si>
    <t>0791-46-0177</t>
  </si>
  <si>
    <t>赤井歯科医院</t>
  </si>
  <si>
    <t>赤穂市中広1026-3</t>
  </si>
  <si>
    <t>0791-42-2213</t>
  </si>
  <si>
    <t>さくらファミリー歯科</t>
  </si>
  <si>
    <t>赤穂市中広字別所55-3ｲｵﾝ赤穂店2F</t>
  </si>
  <si>
    <t>0791-43-1182</t>
  </si>
  <si>
    <t>澤田歯科医院</t>
  </si>
  <si>
    <t>豊岡市中陰45</t>
  </si>
  <si>
    <t>0796-23-7077</t>
  </si>
  <si>
    <t>福田歯科医院</t>
  </si>
  <si>
    <t>豊岡市大手町2-4</t>
  </si>
  <si>
    <t>0796-23-7951</t>
  </si>
  <si>
    <t>きづき歯科医院</t>
  </si>
  <si>
    <t>豊岡市寿町1-31</t>
  </si>
  <si>
    <t>0796-24-1814</t>
  </si>
  <si>
    <t>やすふく歯科医院</t>
  </si>
  <si>
    <t>豊岡市塩津町2-16</t>
  </si>
  <si>
    <t>0796-23-4555</t>
  </si>
  <si>
    <t>豊岡市江本523-1</t>
  </si>
  <si>
    <t>0796-24-6840</t>
  </si>
  <si>
    <t>黒住歯科クリニック</t>
  </si>
  <si>
    <t>豊岡市京町5-43</t>
  </si>
  <si>
    <t>0796-22-4536</t>
  </si>
  <si>
    <t xml:space="preserve">あだち歯科クリニック </t>
  </si>
  <si>
    <t>豊岡市大手町8-5αﾋﾞﾙ4F</t>
  </si>
  <si>
    <t>0796-24-4182</t>
  </si>
  <si>
    <t>公立豊岡病院組合立　豊岡病院　（歯科）</t>
  </si>
  <si>
    <t>おはら歯科クリニック</t>
  </si>
  <si>
    <t>豊岡市寿町11-3</t>
  </si>
  <si>
    <t>0796-22-1182</t>
  </si>
  <si>
    <t>うちやま歯科</t>
  </si>
  <si>
    <t>豊岡市竹野町竹野1569-1</t>
  </si>
  <si>
    <t>0796-43-6480</t>
  </si>
  <si>
    <t>武田歯科医院</t>
  </si>
  <si>
    <t>豊岡市中央町9-37</t>
  </si>
  <si>
    <t>0796-22-2401</t>
  </si>
  <si>
    <t>医療法人社団　金下歯科医院</t>
  </si>
  <si>
    <t>豊岡市戸牧295-5</t>
  </si>
  <si>
    <t>0796-26-4618</t>
  </si>
  <si>
    <t>かどの歯科医院</t>
  </si>
  <si>
    <t>豊岡市大手町4-5Aity</t>
  </si>
  <si>
    <t>0796-22-8119</t>
  </si>
  <si>
    <t xml:space="preserve">うおさき歯科クリニック </t>
  </si>
  <si>
    <t>豊岡市出石町町分391-8</t>
  </si>
  <si>
    <t>0796-52-3456</t>
  </si>
  <si>
    <t>大井医院　（歯科）</t>
  </si>
  <si>
    <t>0796-26-1004</t>
  </si>
  <si>
    <t>あんず歯科クリニック</t>
  </si>
  <si>
    <t>豊岡市日高町土居48</t>
  </si>
  <si>
    <t>0796-42-3440</t>
  </si>
  <si>
    <t>医療法人社団　中村歯科クリニック</t>
  </si>
  <si>
    <t>豊岡市小田井町17-10</t>
  </si>
  <si>
    <t>0796-22-8241</t>
  </si>
  <si>
    <t>あぼ歯科医院</t>
  </si>
  <si>
    <t>豊岡市高屋八坂通968</t>
  </si>
  <si>
    <t>0796-24-0730</t>
  </si>
  <si>
    <t>蔵野歯科医院</t>
  </si>
  <si>
    <t>美方郡香美町香住区若松532</t>
  </si>
  <si>
    <t>0796-36-3333</t>
  </si>
  <si>
    <t>山科歯科医院</t>
  </si>
  <si>
    <t>豊岡市日高町国分寺878-8</t>
  </si>
  <si>
    <t>0796-42-4109</t>
  </si>
  <si>
    <t>古田歯科医院</t>
  </si>
  <si>
    <t>豊岡市日高町国分寺400-10</t>
  </si>
  <si>
    <t>0796-42-2510</t>
  </si>
  <si>
    <t>あかまつ歯科医院</t>
  </si>
  <si>
    <t>豊岡市日高町岩中字荒田643-6</t>
  </si>
  <si>
    <t>0796-42-1010</t>
  </si>
  <si>
    <t>由良歯科医院</t>
  </si>
  <si>
    <t>豊岡市日高町夏栗488</t>
  </si>
  <si>
    <t>0796-42-5700</t>
  </si>
  <si>
    <t>きんどう歯科医院</t>
  </si>
  <si>
    <t>豊岡市出石町田結庄91</t>
  </si>
  <si>
    <t>0796-52-2065</t>
  </si>
  <si>
    <t>さかい歯科医院</t>
  </si>
  <si>
    <t>美方郡新温泉町三谷144-1</t>
  </si>
  <si>
    <t>0796-82-3771</t>
  </si>
  <si>
    <t>香美町国民健康保険　兎塚歯科診療所</t>
  </si>
  <si>
    <t>美方郡香美町村岡区福岡1113</t>
  </si>
  <si>
    <t>0796-96-0846</t>
  </si>
  <si>
    <t>香美町国民健康保険　川会歯科診療所</t>
  </si>
  <si>
    <t>美方郡香美町村岡区入江717-3</t>
  </si>
  <si>
    <t>0796-95-0223</t>
  </si>
  <si>
    <t>香美町国民健康保険　小代診療所　（歯科）</t>
  </si>
  <si>
    <t>美方郡香美町小代区城山301</t>
  </si>
  <si>
    <t>0796-97-2396</t>
  </si>
  <si>
    <t>新温泉町国民健康保険　歯科診療所</t>
  </si>
  <si>
    <t>美方郡新温泉町湯930-1</t>
  </si>
  <si>
    <t>0796-92-0140</t>
  </si>
  <si>
    <t>関宮歯科診療所</t>
  </si>
  <si>
    <t>養父市関宮584</t>
  </si>
  <si>
    <t>079-667-2927</t>
  </si>
  <si>
    <t>公立八鹿病院　（歯科）</t>
  </si>
  <si>
    <t>養父市国民健康保険　大屋歯科診療所</t>
  </si>
  <si>
    <t>養父市大屋町加保678-1</t>
  </si>
  <si>
    <t>079-669-0141</t>
  </si>
  <si>
    <t>ひさの歯科医院</t>
  </si>
  <si>
    <t>養父市八鹿町八鹿1632-1</t>
  </si>
  <si>
    <t>079-662-6620</t>
  </si>
  <si>
    <t>さとし歯科医院</t>
  </si>
  <si>
    <t>養父市八鹿町八鹿1264-11　ｵｰｴﾑﾋﾞﾙ1F</t>
  </si>
  <si>
    <t>079-662-7100</t>
  </si>
  <si>
    <t>朝来市和田山町和田山388-2</t>
  </si>
  <si>
    <t>079-672-5080</t>
  </si>
  <si>
    <t>おざき歯科</t>
  </si>
  <si>
    <t>朝来市和田山町土田453-3</t>
  </si>
  <si>
    <t>079-673-2931</t>
  </si>
  <si>
    <t>朝来市和田山町寺谷693</t>
  </si>
  <si>
    <t>079-672-5225</t>
  </si>
  <si>
    <t>西宮市立中央病院　（歯科）</t>
  </si>
  <si>
    <t>独立行政法人国立病院機構　兵庫中央病院　（歯科）</t>
  </si>
  <si>
    <t>杉島医院</t>
  </si>
  <si>
    <t>0798-41-5750</t>
  </si>
  <si>
    <t>0798-81-5860</t>
  </si>
  <si>
    <t>社会医療法人渡邊高記念会　西宮渡辺心臓脳・血管センター　広田クリニック</t>
  </si>
  <si>
    <t>田中内科ハートフルクリニック</t>
  </si>
  <si>
    <t>0798-36-8100</t>
  </si>
  <si>
    <t>甲子園駅前おおした皮フ科クリニック</t>
  </si>
  <si>
    <t>0798-61-8111</t>
  </si>
  <si>
    <t>むこがわホームクリニック</t>
  </si>
  <si>
    <t>ひろスポーツクリニック</t>
  </si>
  <si>
    <t>079-556-7733</t>
  </si>
  <si>
    <t>小泉形成外科クリニック</t>
  </si>
  <si>
    <t>079-553-5123</t>
  </si>
  <si>
    <t>横山駅前ハート内科クリニック</t>
  </si>
  <si>
    <t>079-563-8300</t>
  </si>
  <si>
    <t>北 歯科医院</t>
  </si>
  <si>
    <t>079-552-4182</t>
  </si>
  <si>
    <t>住吉台こどもクリニック</t>
  </si>
  <si>
    <t>079-556-8270</t>
  </si>
  <si>
    <t>医療法人社団南淡千遙会　南淡路病院</t>
  </si>
  <si>
    <t>南あわじ市湊569-1</t>
  </si>
  <si>
    <t>はまおか皮フ科</t>
  </si>
  <si>
    <t>0795-27-8180</t>
  </si>
  <si>
    <t>独立行政法人国立病院機構兵庫あおの病院</t>
  </si>
  <si>
    <t>まついクリニック</t>
  </si>
  <si>
    <t>078-965-7575</t>
  </si>
  <si>
    <t>医療法人社団　けい整形外科クリニック</t>
  </si>
  <si>
    <t>079-254-5533</t>
  </si>
  <si>
    <t>医療法人社団医新会　よこやま眼科クリニック</t>
  </si>
  <si>
    <t>079-433-3001</t>
  </si>
  <si>
    <t>加古川うおずみクリニック</t>
  </si>
  <si>
    <t>079-441-8991</t>
  </si>
  <si>
    <t>はくほう会加古川病院</t>
  </si>
  <si>
    <t>いのまた循環器・呼吸器内科</t>
  </si>
  <si>
    <t>こどもとおとなのM&amp;Hクリニック</t>
  </si>
  <si>
    <t>0795-48-1192</t>
  </si>
  <si>
    <t>医療法人社団辰巳歯科医院</t>
  </si>
  <si>
    <t>医療法人社団西日本平郁会　三和クリニック</t>
  </si>
  <si>
    <t>Ｋ・デンタルクリニック　アステ川西</t>
  </si>
  <si>
    <t>川西市栄町２５番１号３階</t>
  </si>
  <si>
    <t>医療法人せいふう会　川西リハビリテーション病院</t>
  </si>
  <si>
    <t>兵庫ライフケアクリニック</t>
  </si>
  <si>
    <t>医療法人せいふう会　杉生診療所</t>
  </si>
  <si>
    <t>医療法人せいふう会　せいふうクリニック</t>
  </si>
  <si>
    <t>072-766-0030</t>
  </si>
  <si>
    <t>きしの内科医院</t>
  </si>
  <si>
    <t>0791-72-6865</t>
  </si>
  <si>
    <t>信原クリニック</t>
  </si>
  <si>
    <t>医療法人社団医新会　おおはら眼科クリニック</t>
  </si>
  <si>
    <t>079-251-8600</t>
  </si>
  <si>
    <t>石川脳神経内科在宅診療所</t>
  </si>
  <si>
    <t>0791-56-8855</t>
  </si>
  <si>
    <t>医療法人社団医新会　やまいけ眼科</t>
  </si>
  <si>
    <t>0796-52-6441</t>
  </si>
  <si>
    <t>養父市国民健康保険出合診療所</t>
  </si>
  <si>
    <t>養父市出合198-2</t>
  </si>
  <si>
    <t>079-667-8008</t>
  </si>
  <si>
    <t>医療法人社団　皆本医院</t>
  </si>
  <si>
    <t>0798-57-5552</t>
  </si>
  <si>
    <t>いしづかクリニック</t>
  </si>
  <si>
    <t>ＮｉｓｈｉｎｏｍｉｙａファミリークリニックーＨａｙａｓｈｉ</t>
  </si>
  <si>
    <t>芦屋訪問クリニック</t>
  </si>
  <si>
    <t>0797-35-7700</t>
  </si>
  <si>
    <t>あしやプラスクリニック</t>
  </si>
  <si>
    <t>0797-34-0787</t>
  </si>
  <si>
    <t>医療法人社団　柴田クリニック</t>
  </si>
  <si>
    <t>0797-73-6616</t>
  </si>
  <si>
    <t>医療法人社団大輝会　やまもと整形リハビリクリニック</t>
  </si>
  <si>
    <t>宝塚市南口２－５－３０　第三バイオレットビル１階</t>
  </si>
  <si>
    <t>なかすじR内科・内視鏡クリニック</t>
  </si>
  <si>
    <t>0797-82-1287</t>
  </si>
  <si>
    <t>おおぼし小児科クリニック</t>
  </si>
  <si>
    <t>0797-26-6886</t>
  </si>
  <si>
    <t>かなやまレディースクリニック</t>
  </si>
  <si>
    <t>0799-53-5522</t>
  </si>
  <si>
    <t>あさぎりこどもクリニック</t>
  </si>
  <si>
    <t>078-912-4158</t>
  </si>
  <si>
    <t>おりべ内科医院</t>
  </si>
  <si>
    <t>079-432-2336</t>
  </si>
  <si>
    <t>山本可菜子皮フ科クリニック東加古川院</t>
  </si>
  <si>
    <t>079-424-0127</t>
  </si>
  <si>
    <t>医療法人社団さくら内科クリニック</t>
  </si>
  <si>
    <t>医療福祉センターのぎく</t>
  </si>
  <si>
    <t>0795-32-3246</t>
  </si>
  <si>
    <t>尼崎塚口もりもと循環器内科・内科</t>
  </si>
  <si>
    <t>寺倉クリニック</t>
  </si>
  <si>
    <t>06-6417-4114</t>
  </si>
  <si>
    <t>医療法人社団星晶会　ここしあ診療所</t>
  </si>
  <si>
    <t>072-744-7755</t>
  </si>
  <si>
    <t>伊丹市山田５－３－３</t>
  </si>
  <si>
    <t>Ｖｉ＋クリニック</t>
  </si>
  <si>
    <t>072-780-0017</t>
  </si>
  <si>
    <t>尾﨑病院</t>
  </si>
  <si>
    <t>佐用町上三河１４１番地４</t>
  </si>
  <si>
    <t>宍粟市国民健康保険一宮北診療所</t>
  </si>
  <si>
    <t>0790-74-8005</t>
  </si>
  <si>
    <t>いろは耳鼻咽喉科</t>
  </si>
  <si>
    <t>079-238-3387</t>
  </si>
  <si>
    <t>はりま勝原駅前やまうち内科クリニック</t>
  </si>
  <si>
    <t>079-280-8275</t>
  </si>
  <si>
    <t>赤穂市尾崎3154-65</t>
  </si>
  <si>
    <t>公立豊岡病院組合立豊岡病院　日高クリニック</t>
  </si>
  <si>
    <t>医療法人なないろ歯科・こども矯正歯科クリニック兵庫・芦屋医院</t>
  </si>
  <si>
    <t>芦屋市打出小槌町10-6 MAINSTAGEAshiyaOne-Block1.2階</t>
  </si>
  <si>
    <t>0797-35-4160</t>
  </si>
  <si>
    <t>医療法人社団安福歯科医院</t>
  </si>
  <si>
    <t>0797-74-7855</t>
  </si>
  <si>
    <t>医療法人社団　うちだ歯科医院</t>
  </si>
  <si>
    <t>加古川市加古川町寺家町51-12</t>
  </si>
  <si>
    <t>079-427-6481</t>
  </si>
  <si>
    <t>田中歯科</t>
  </si>
  <si>
    <t>06-6423-5771</t>
  </si>
  <si>
    <t>はたい歯科醫院</t>
  </si>
  <si>
    <t>06-4962-6480</t>
  </si>
  <si>
    <t>戸田歯科医院</t>
  </si>
  <si>
    <t>079-223-0102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</si>
  <si>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</si>
  <si>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</si>
  <si>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</si>
  <si>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</si>
  <si>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</si>
  <si>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</si>
  <si>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</si>
  <si>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</si>
  <si>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</si>
  <si>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</si>
  <si>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</si>
  <si>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</si>
  <si>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</si>
  <si>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</si>
  <si>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</si>
  <si>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</si>
  <si>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</si>
  <si>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</si>
  <si>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0797-88-7757</t>
  </si>
  <si>
    <t>きしもと泌尿器科クリニック</t>
  </si>
  <si>
    <t>医療法人社団　せや眼科</t>
  </si>
  <si>
    <t>079-559-8887</t>
  </si>
  <si>
    <t>はまだ腎透析クリニック</t>
  </si>
  <si>
    <t>06-6491-8080</t>
  </si>
  <si>
    <t>尼崎園田えぐち内科・内視鏡クリニック</t>
  </si>
  <si>
    <t>06-4960-7830</t>
  </si>
  <si>
    <t>やのファミリー歯科クリニック</t>
  </si>
  <si>
    <t>078-917-4778</t>
  </si>
  <si>
    <t>3020</t>
  </si>
  <si>
    <t>3021</t>
  </si>
  <si>
    <t>3022</t>
  </si>
  <si>
    <t>3023</t>
  </si>
  <si>
    <t>3024</t>
  </si>
  <si>
    <t>3025</t>
  </si>
  <si>
    <t>0798-26-5070</t>
  </si>
  <si>
    <t>しまなみクリニック</t>
  </si>
  <si>
    <t>ひだ胃腸内視鏡ｸﾘﾆｯｸ</t>
  </si>
  <si>
    <t>西宮市 田中町5-2西宮駅前ﾒﾃﾞｨｶﾙﾋﾞﾙ3F</t>
  </si>
  <si>
    <t>あしだ眼科クリニック</t>
  </si>
  <si>
    <t>079-553-0035</t>
  </si>
  <si>
    <t>いわくらクリニック</t>
  </si>
  <si>
    <t>079-554-1533</t>
  </si>
  <si>
    <t>おのころクリニック</t>
  </si>
  <si>
    <t>0799-53-6810</t>
  </si>
  <si>
    <t>夢愛骨・関節スポーツクリニック</t>
  </si>
  <si>
    <t>医療法人　朗源会　おおくま透析クリニック</t>
  </si>
  <si>
    <t>西村クリニック</t>
  </si>
  <si>
    <t>06-6416-7100</t>
  </si>
  <si>
    <t>はやさか内科クリニック</t>
  </si>
  <si>
    <t>06-6417-1200</t>
  </si>
  <si>
    <t>むこきたクリニック</t>
  </si>
  <si>
    <t>072-768-7560</t>
  </si>
  <si>
    <t>青山ファミリークリニック</t>
  </si>
  <si>
    <t>医療法人社団　緑風会　きずなクリニック</t>
  </si>
  <si>
    <t>079-260-8151</t>
  </si>
  <si>
    <t>こいけ歯科医院</t>
  </si>
  <si>
    <t>072-756-7778</t>
  </si>
  <si>
    <t>つばめデンタルクリニック川西</t>
  </si>
  <si>
    <t>きんたか医院</t>
  </si>
  <si>
    <t>芦屋市船戸町１－２</t>
  </si>
  <si>
    <t>兵庫県立こども発達支援センター附属診療所</t>
  </si>
  <si>
    <t>川西市中央町5-5・OHMIﾋﾞﾙ５F</t>
  </si>
  <si>
    <t>芦屋ファミリークリニック形成外科皮フ科</t>
  </si>
  <si>
    <t>0797-31-5112</t>
  </si>
  <si>
    <t>宝塚ふじいクリニック</t>
  </si>
  <si>
    <t>0797-91-6076</t>
  </si>
  <si>
    <t>高瀬医院</t>
  </si>
  <si>
    <t>075-22-3505</t>
  </si>
  <si>
    <t>明石いしだ形成外科</t>
  </si>
  <si>
    <t>078-939-2010</t>
  </si>
  <si>
    <t>明石なないろキッズクリニック</t>
  </si>
  <si>
    <t>078-923-7716</t>
  </si>
  <si>
    <t>医療法人社団　鈴木耳鼻咽喉科医院</t>
  </si>
  <si>
    <t>06-6412-3314</t>
  </si>
  <si>
    <t>阪神せぼね健康クリニック</t>
  </si>
  <si>
    <t>06-6411-5476</t>
  </si>
  <si>
    <t>尼崎中央リハビリテーション病院</t>
  </si>
  <si>
    <t>06-6480-8088</t>
  </si>
  <si>
    <t>西北テラス歯科</t>
  </si>
  <si>
    <t>0798-56-8461</t>
  </si>
  <si>
    <t>川西市見野３丁目１３番地１８</t>
  </si>
  <si>
    <t>保井歯科</t>
  </si>
  <si>
    <t>079-280-7770</t>
  </si>
  <si>
    <t>ともや歯科医院</t>
  </si>
  <si>
    <t>079-274-0648</t>
  </si>
  <si>
    <t>まつした歯科医院</t>
  </si>
  <si>
    <t>079-298-9391</t>
  </si>
  <si>
    <t>ばんかい歯科クリニック</t>
  </si>
  <si>
    <t>079-280-9566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</si>
  <si>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</si>
  <si>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</si>
  <si>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</si>
  <si>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</si>
  <si>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</si>
  <si>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</si>
  <si>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</si>
  <si>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</si>
  <si>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</si>
  <si>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</si>
  <si>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</si>
  <si>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細見クリニック</t>
  </si>
  <si>
    <t>たなか内科クリニック</t>
  </si>
  <si>
    <t>078-935-1181</t>
  </si>
  <si>
    <t>高砂すこやかクリニック</t>
  </si>
  <si>
    <t>0794-33-1313</t>
  </si>
  <si>
    <t>浦クリニック</t>
  </si>
  <si>
    <t>072-799-4111</t>
  </si>
  <si>
    <t>川西市火打１丁目１６番６号オアシスタウンキセラ川西２階</t>
  </si>
  <si>
    <t>川西市火打１丁目１６－６</t>
  </si>
  <si>
    <t>あかつきホームケアクリニック</t>
  </si>
  <si>
    <t>0796-37-8363</t>
  </si>
  <si>
    <t>アルティス歯科・矯正・口腔外科クリニック西宮北口</t>
  </si>
  <si>
    <t>関口歯科クリニック</t>
  </si>
  <si>
    <t>介護医療院　トワイエ尼崎</t>
  </si>
  <si>
    <t>兵庫県尼崎市南塚口町６－８－２２</t>
  </si>
  <si>
    <t>西宮市甲子園網引町８番２０号</t>
  </si>
  <si>
    <t>西宮市門戸荘１７番４８－１１５</t>
  </si>
  <si>
    <t>西宮市柳本町８－３６</t>
  </si>
  <si>
    <t>西宮市常磐町１ー２７　２F</t>
  </si>
  <si>
    <t>西宮市甲子園高潮町３－３コロワ甲子園地下１階</t>
  </si>
  <si>
    <t>西宮市鳴尾町４ー１ー１０パレ西宮鳴尾ガーデン１０１</t>
  </si>
  <si>
    <t>ひらせ小児科・アレルギー科</t>
  </si>
  <si>
    <t>0798-61-1876</t>
  </si>
  <si>
    <t>芦屋市春日町７－３－１０１</t>
  </si>
  <si>
    <t>芦屋市公光町１０－２　芦屋MCビルアネックス５F</t>
  </si>
  <si>
    <t>芦屋市高浜町７－２－１０５芦屋浜医療センタ－２Ｆ</t>
  </si>
  <si>
    <t>芦屋市大原町５番２０号</t>
  </si>
  <si>
    <t>宝塚市野上３丁目１３－１１</t>
  </si>
  <si>
    <t>宝塚市山本東３丁目１４番６号</t>
  </si>
  <si>
    <t>医療法人社団　中出医院</t>
  </si>
  <si>
    <t>宝塚市金井町4-54</t>
  </si>
  <si>
    <t>0797-86-3459</t>
  </si>
  <si>
    <t>宝塚市中筋５丁目９番２８号</t>
  </si>
  <si>
    <t>宝塚市山本南２－１３－５　宝塚山本南クリニックモール１階</t>
  </si>
  <si>
    <t>宝塚市山本南２ー１３ー５ー２階</t>
  </si>
  <si>
    <t>宝塚市中州１－１－１　アピアきた２階</t>
  </si>
  <si>
    <t>三田市すずかけ台2-3-1　えるむプラザ３階</t>
  </si>
  <si>
    <t>三田市あかしあ台５丁目３２－１　ウッディ殿ビル４階</t>
  </si>
  <si>
    <t>三田市南が丘２丁目１３番８０</t>
  </si>
  <si>
    <t>三田市高次１丁目３－３３</t>
  </si>
  <si>
    <t>三田市南が丘２丁目６番３号</t>
  </si>
  <si>
    <t>三田市駅前町１－２４</t>
  </si>
  <si>
    <t>三田市駅前町１番２４号１０１号</t>
  </si>
  <si>
    <t>丹波篠山市乾新町９８</t>
  </si>
  <si>
    <t>丹波篠山市住吉台３番地６</t>
  </si>
  <si>
    <t>丹波篠山市黒岡４７４－２</t>
  </si>
  <si>
    <t>洲本市下内膳７４－１</t>
  </si>
  <si>
    <t>南あわじ市賀集福井５６０番地</t>
  </si>
  <si>
    <t>南あわじ市山添１６４－２</t>
  </si>
  <si>
    <t>西脇市西脇２７３</t>
  </si>
  <si>
    <t>西脇市野村町茜が丘１－４</t>
  </si>
  <si>
    <t>小野市市場町９２６番地の４５３</t>
  </si>
  <si>
    <t>明石市西明石南町２－１４－１　ラ・クルー西明石南町２階</t>
  </si>
  <si>
    <t>明石市朝霧台３７８３－１３４</t>
  </si>
  <si>
    <t>明石市大明石町2-3-43ｿｰｼﾝ大明石101</t>
  </si>
  <si>
    <t>くどう甲状腺クリニック</t>
  </si>
  <si>
    <t>078-915-2522</t>
  </si>
  <si>
    <t>尼崎市御園町２２番地</t>
  </si>
  <si>
    <t>姫路市夢前町前之庄2934-1</t>
  </si>
  <si>
    <t>医療法人社団かんだ内科クリニック</t>
  </si>
  <si>
    <t>0971-76-6700</t>
  </si>
  <si>
    <t>なかむら内科・消化器クリニック</t>
  </si>
  <si>
    <t>0791-62-1113</t>
  </si>
  <si>
    <t>ヘルスコープあぼし診療所</t>
  </si>
  <si>
    <t>医療法人社団寺田内科・呼吸器科</t>
  </si>
  <si>
    <t>079-285-0111</t>
  </si>
  <si>
    <t>石田クリニック</t>
  </si>
  <si>
    <t>079-245-3366</t>
  </si>
  <si>
    <t>小山医院</t>
  </si>
  <si>
    <t>朝来市和田山町加都１５７８</t>
  </si>
  <si>
    <t>079-674-0333</t>
  </si>
  <si>
    <t>3037</t>
  </si>
  <si>
    <t>3038</t>
  </si>
  <si>
    <t>3039</t>
  </si>
  <si>
    <t>3040</t>
  </si>
  <si>
    <t>3041</t>
  </si>
  <si>
    <t>3042</t>
  </si>
  <si>
    <t>めいわリハビリテーション病院</t>
  </si>
  <si>
    <t>西宮市甲子園九番町１５番２２号</t>
  </si>
  <si>
    <t>0798-61-1155</t>
  </si>
  <si>
    <t>西宮市東町１丁目１２番３号コープ西宮南３階</t>
  </si>
  <si>
    <t>SUHADA　CLINIC　きじま皮フ科逆瀬川本院　</t>
  </si>
  <si>
    <t>宝塚市逆瀬川１丁目２番１号アピア１　４階</t>
  </si>
  <si>
    <t>小野市市場町９２６ー４６２</t>
  </si>
  <si>
    <t>明石市大明石町一丁目１２ー１６</t>
  </si>
  <si>
    <t>明石市西明石南町二丁目１３番１８－１０１号</t>
  </si>
  <si>
    <t>明石市旭が丘２１－２３　クリニックステーション西明石２－C</t>
  </si>
  <si>
    <t>明石市王子１－３－８　モンテフェリーチェ一階</t>
  </si>
  <si>
    <t>明石市西新町３丁目１３番４０号</t>
  </si>
  <si>
    <t>明石市大久保町駅前１３－２８　小川ビル２階北</t>
  </si>
  <si>
    <t>明石市立石２丁目３番２６号　ＮＴＲ医療ビル明石２階</t>
  </si>
  <si>
    <t>明石市相生町２丁目２番１８号末定ビル３Ｆ</t>
  </si>
  <si>
    <t>明石市小久保２丁目６番９号 ５階</t>
  </si>
  <si>
    <t>高砂市北浜町西浜１２０８－７５</t>
  </si>
  <si>
    <t>高砂市神爪５－８－６</t>
  </si>
  <si>
    <t>加古川市東神吉町砂部４４１－１</t>
  </si>
  <si>
    <t>加古川市平岡町新在家１－２６０－１０</t>
  </si>
  <si>
    <t>加古川市西神吉町岸１００－１１</t>
  </si>
  <si>
    <t>加古川市加古川町稲屋１－１</t>
  </si>
  <si>
    <t>加古川市加古川町本町３１０番地</t>
  </si>
  <si>
    <t>加古川市神野町西条１５４５－１</t>
  </si>
  <si>
    <t>加古川市加古川町稲屋８９０－１</t>
  </si>
  <si>
    <t>加古川市野口町野口１６０－５</t>
  </si>
  <si>
    <t>三木市志染町青山６－１０－７</t>
  </si>
  <si>
    <t>三木市志染町西自由が丘１丁目３２５番地</t>
  </si>
  <si>
    <t>加東市上滝野２４１８－１</t>
  </si>
  <si>
    <t>加東市下久米５８０－１</t>
  </si>
  <si>
    <t>多可郡多可町中区牧野字国木谷１８３－１</t>
  </si>
  <si>
    <t>加古郡播磨町野添１６５５番地の３</t>
  </si>
  <si>
    <t>尼崎市昭和通７丁目２４２番地</t>
  </si>
  <si>
    <t>尼崎市武庫元町１－２４－１２　ニューメゾン武庫１階</t>
  </si>
  <si>
    <t>尼崎市大庄北４丁目１８ー１</t>
  </si>
  <si>
    <t>尼崎市杭瀬北新町２－１－１８</t>
  </si>
  <si>
    <t>尼崎市七松町２－３－４</t>
  </si>
  <si>
    <t>尼崎市塚口町３丁目２５－１オークヒルズ塚口１０１</t>
  </si>
  <si>
    <t>尼崎市昭和通四丁目１３７宝メディカルビル阪神尼崎１Ｆ－１０２号</t>
  </si>
  <si>
    <t>尼崎市神田北通４－１０１－１０２</t>
  </si>
  <si>
    <t>尼崎市南塚口町６丁目８番２２号</t>
  </si>
  <si>
    <t>尼崎市猪名寺２丁目１４番１４号</t>
  </si>
  <si>
    <t>尼崎市東園田町５丁目１４０－１　共栄園田駅前ビル２階</t>
  </si>
  <si>
    <t>川西市けやき坂２－１１－１</t>
  </si>
  <si>
    <t>川西市東畦野５－１８－１</t>
  </si>
  <si>
    <t>川西市緑台４丁目３－４１</t>
  </si>
  <si>
    <t>川西市火打１丁目２０番７－１号</t>
  </si>
  <si>
    <t>川西市栄町２０番１号　メディカルスクエア川西能勢口　１階</t>
  </si>
  <si>
    <t>川辺郡猪名川町鎌倉字横大道１０番地の１</t>
  </si>
  <si>
    <t>川辺郡猪名川町北田原字屏風岳３番地</t>
  </si>
  <si>
    <t>伊丹市野間４丁目５－２－１</t>
  </si>
  <si>
    <t>伊丹市安堂寺町４丁目４４番２２号</t>
  </si>
  <si>
    <t>伊丹市瑞穂町６丁目４４番地　イーストバリィ１階</t>
  </si>
  <si>
    <t>神崎郡神河町福本５６２－１</t>
  </si>
  <si>
    <t>たつの市新宮町吉島６１９－６</t>
  </si>
  <si>
    <t>たつの市揖保川町金剛山５５０番地１</t>
  </si>
  <si>
    <t>たつの市揖西町土師７２０番地</t>
  </si>
  <si>
    <t>たつの市龍野町富永７１８</t>
  </si>
  <si>
    <t>宍粟市一宮町福野１３５番地１</t>
  </si>
  <si>
    <t>姫路市城東町五軒屋３番地６</t>
  </si>
  <si>
    <t>姫路市広畑区夢前町3-1-1</t>
  </si>
  <si>
    <t>姫路市御国野町国分寺８００－５</t>
  </si>
  <si>
    <t>姫路市広畑区夢前町３－１－１９ トナリエメディカル姫路夢前川１階１０３</t>
  </si>
  <si>
    <t>姫路市日出町３丁目３８－１メディカルプラザ２階</t>
  </si>
  <si>
    <t>姫路市勝原区熊見６９－４</t>
  </si>
  <si>
    <t>姫路市八代宮前町１１－１２メゾンハイム八代２０１</t>
  </si>
  <si>
    <t>姫路市白浜町宇佐崎中２丁目５２２－３</t>
  </si>
  <si>
    <t>たかはしこどもクリニック</t>
  </si>
  <si>
    <t>揖保郡太子町 鵤43番1号</t>
  </si>
  <si>
    <t>079-287-6701</t>
  </si>
  <si>
    <t>赤穂市中広８８１－４</t>
  </si>
  <si>
    <t>豊岡市出石町福住１３１６</t>
  </si>
  <si>
    <t>豊岡市日高町岩中８１</t>
  </si>
  <si>
    <t>豊岡市泉町６－３</t>
  </si>
  <si>
    <t>西宮市門戸荘１５ー１１清水ビル１階</t>
  </si>
  <si>
    <t>西宮市高松町１１－３</t>
  </si>
  <si>
    <t>宝塚市南口１丁目８番２０号</t>
  </si>
  <si>
    <t>丹波篠山市東岡屋字道前２７７－３</t>
  </si>
  <si>
    <t>明石市太寺天王町２７８５－１</t>
  </si>
  <si>
    <t>加古川市加古川町寺家町６４７番地</t>
  </si>
  <si>
    <t>加東市下滝野５丁目２３番地</t>
  </si>
  <si>
    <t>加古郡稲美町国岡１４６４－２０</t>
  </si>
  <si>
    <t>尼崎市塚口町四丁目１２番地の９</t>
  </si>
  <si>
    <t>尼崎市南武庫之荘１－１８－１メディカ１　２０１号室</t>
  </si>
  <si>
    <t>尼崎市南武庫之荘１－７－１０アーバネックス武庫之荘１０２</t>
  </si>
  <si>
    <t>尼崎市塚口町４－１２－９</t>
  </si>
  <si>
    <t>川西市栄町１１－１</t>
  </si>
  <si>
    <t>川西市栄町１１－３</t>
  </si>
  <si>
    <t>川西市栄根２丁目７番６８号SOGABEビル１F</t>
  </si>
  <si>
    <t>姫路市南駅前町２２</t>
  </si>
  <si>
    <t>たかつ歯科</t>
  </si>
  <si>
    <t>姫路市花田町上原田４２５－１</t>
  </si>
  <si>
    <t>079-253-5981</t>
  </si>
  <si>
    <t>姫路市白浜町甲３９６ー１６</t>
  </si>
  <si>
    <t>姫路市網干区坂上１４３－４</t>
  </si>
  <si>
    <t>姫路市北今宿２丁目１－１３メゾンハピネス１F</t>
  </si>
  <si>
    <t>姫路市広畑区夢前町３－１－１９　トナリエメディカル姫路夢前川２Ｆ</t>
  </si>
  <si>
    <t>エレガーノ西宮・めいわクリニック</t>
  </si>
  <si>
    <t>西宮市津門大塚町１１番５８号</t>
  </si>
  <si>
    <t>0798-35-1170</t>
  </si>
  <si>
    <t>西宮市中前田町１番１７号</t>
  </si>
  <si>
    <t>0798-23-8778</t>
  </si>
  <si>
    <t>西宮市段上町１丁目１番２２号レインボー甲東１Ｆ</t>
  </si>
  <si>
    <t>医療法人てらおクリニック</t>
  </si>
  <si>
    <t>西宮市池開町３番２０号　メイマネジメントビル２階</t>
  </si>
  <si>
    <t>0798-43-8577</t>
  </si>
  <si>
    <t>芦屋市公光町１１番８号宝盛館ビル西棟１階</t>
  </si>
  <si>
    <t>社会医療法人社団　正峰会　大山記念病院</t>
  </si>
  <si>
    <t>伊丹市昆陽東１－７－２３</t>
  </si>
  <si>
    <t>川西かきの歯科</t>
  </si>
  <si>
    <t>川西市鼓が滝１丁目２８番１１号</t>
  </si>
  <si>
    <t>医療法人彩樹 宝塚消化器内視鏡クリニック</t>
  </si>
  <si>
    <t>宝塚市南口１丁目８－２６</t>
  </si>
  <si>
    <t>あさい歯科医院</t>
  </si>
  <si>
    <t>伊丹市平松７－５－３３</t>
  </si>
  <si>
    <t>072-7707740</t>
  </si>
  <si>
    <t>きたなか歯科医院</t>
  </si>
  <si>
    <t>姫路市広峰１－８－１１</t>
  </si>
  <si>
    <t>079-288-4182</t>
  </si>
  <si>
    <t>福井整形外科クリニック</t>
  </si>
  <si>
    <t>SUHADA　CLINIC　きじま皮フ科宝塚南口Annex</t>
  </si>
  <si>
    <t>宝塚市梅野町６５番１号２階</t>
  </si>
  <si>
    <t>0797-75-3820</t>
  </si>
  <si>
    <t>宝塚市中野町１番５号</t>
  </si>
  <si>
    <t>0797-71-6515</t>
  </si>
  <si>
    <t>もり整形外科</t>
  </si>
  <si>
    <t>0795-62-5169</t>
  </si>
  <si>
    <t>西明石岡本クリニック</t>
  </si>
  <si>
    <t>明石市西明石北町２－１－１１</t>
  </si>
  <si>
    <t>078-923-7740</t>
  </si>
  <si>
    <t>こうのクリニック　内科・消化器内科</t>
  </si>
  <si>
    <t>阪急塚口駅前いのうえ消化器内科・内視鏡クリニック</t>
  </si>
  <si>
    <t>尼崎市塚口町１－３－３０－１　３階</t>
  </si>
  <si>
    <t>06-4950-8777</t>
  </si>
  <si>
    <t>川西なかお内科・呼吸器内科・アレルギー科</t>
  </si>
  <si>
    <t>川西市加茂３丁目１２番２号</t>
  </si>
  <si>
    <t>072-767-1515</t>
  </si>
  <si>
    <t>医療法人社団　福本整形外科クリニック</t>
  </si>
  <si>
    <t>西宮北口歯科小児歯科矯正歯科口腔外科</t>
  </si>
  <si>
    <t>とがわ歯科クリニック</t>
  </si>
  <si>
    <t>宝塚市売布東の町２１－２２ダイエー宝塚中山店２階</t>
  </si>
  <si>
    <t>0797-61-6222</t>
  </si>
  <si>
    <t>しゅういち矯正歯科クリニック</t>
  </si>
  <si>
    <t>川西市小戸２丁目２－２３</t>
  </si>
  <si>
    <t>たまる循環器内科・静脈瘤クリニック</t>
  </si>
  <si>
    <t>西宮市門戸荘１５番１３号　２Ｆ</t>
  </si>
  <si>
    <t>0798-56-9961</t>
  </si>
  <si>
    <t>西宮市田中５ー２０　エスプレッソ西宮5階</t>
  </si>
  <si>
    <t>うらはま内科</t>
  </si>
  <si>
    <t>宝塚市安倉南１丁目２０－２５</t>
  </si>
  <si>
    <t>0797-84-8815</t>
  </si>
  <si>
    <t>梅木外科医院</t>
  </si>
  <si>
    <t>洲本市下加茂１ー１ー８８</t>
  </si>
  <si>
    <t>0799-53-6161</t>
  </si>
  <si>
    <t>ひおかファミリー内科</t>
  </si>
  <si>
    <t>加古川市加古川町美乃利４５２番地の２</t>
  </si>
  <si>
    <t>079-490-7885</t>
  </si>
  <si>
    <t>ルカ在宅クリニック</t>
  </si>
  <si>
    <t>加古川市別府町西脇１１１ー１２　ルナハイツ１階</t>
  </si>
  <si>
    <t>080-2444-4911</t>
  </si>
  <si>
    <t>尼崎市昭和通２丁目６番３０号</t>
  </si>
  <si>
    <t>まえだ整形外科リウマチクリニック</t>
  </si>
  <si>
    <t>尼崎市東園田町５－１４０－１－２階</t>
  </si>
  <si>
    <t>06-6493-1000</t>
  </si>
  <si>
    <t>ありもと内科内視鏡クリニック</t>
  </si>
  <si>
    <t>尼崎市武庫之荘２－１－１武庫之荘ＡＴＳＴビル１０２</t>
  </si>
  <si>
    <t>06-6423-8081</t>
  </si>
  <si>
    <t>神田内科小児科</t>
  </si>
  <si>
    <t>おおにし心臓クリニック　内科・循環器内科</t>
  </si>
  <si>
    <t>姫路市日出町３丁目３９番４　１階</t>
  </si>
  <si>
    <t>079-287-9616</t>
  </si>
  <si>
    <t>ｍａｎａこどもの診療所</t>
  </si>
  <si>
    <t>姫路市日出町３丁目３８ー１　東姫路駅前メディカルプラザ２Ｆ</t>
  </si>
  <si>
    <t>079-280-8260</t>
  </si>
  <si>
    <t>医療法人黒木歯科医院ファミリーセンター歯科</t>
  </si>
  <si>
    <t>宝塚市中山桜台２丁目２番１号中山ファミリーセンター２F</t>
  </si>
  <si>
    <t>3043</t>
  </si>
  <si>
    <t>3044</t>
  </si>
  <si>
    <t>3045</t>
  </si>
  <si>
    <t>3046</t>
  </si>
  <si>
    <t>3047</t>
  </si>
  <si>
    <t>3048</t>
  </si>
  <si>
    <t>3049</t>
  </si>
  <si>
    <t>伊賀耳鼻咽喉科　めまいクリニック</t>
  </si>
  <si>
    <t>西宮市津門呉羽町３－３７</t>
  </si>
  <si>
    <t>0798-33-0872</t>
  </si>
  <si>
    <t>阪神西宮よしおかクリニック</t>
  </si>
  <si>
    <t>西宮市和上町１－３５</t>
  </si>
  <si>
    <t>0798-39-7272</t>
  </si>
  <si>
    <t>宮川眼科</t>
  </si>
  <si>
    <t>芦屋市津知町３－１２</t>
  </si>
  <si>
    <t>0797-38-0184</t>
  </si>
  <si>
    <t>芦屋うえだ整形外科クリニック</t>
  </si>
  <si>
    <t>芦屋市呉川町１５ー２３芦屋呉川メディカルテラス２階</t>
  </si>
  <si>
    <t>0797-62-6556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</si>
  <si>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</si>
  <si>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</si>
  <si>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</si>
  <si>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</si>
  <si>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</si>
  <si>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</si>
  <si>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宝塚おばやし内科・外科クリニック</t>
  </si>
  <si>
    <t>医療法人ながいキッズクリニック</t>
  </si>
  <si>
    <t>宝塚市川面４丁目１番５５号</t>
  </si>
  <si>
    <t>宝塚市逆瀬川二丁目４番５号　メゾンボヌール逆瀬川２０１号室</t>
  </si>
  <si>
    <t>まんかいメディカルクリニック</t>
  </si>
  <si>
    <t>三田市すずかけ台１丁目１２番地</t>
  </si>
  <si>
    <t>079-565-2525</t>
  </si>
  <si>
    <t>清風会ハートクリニック</t>
  </si>
  <si>
    <t>丹波市氷上町本郷３２９番地５</t>
  </si>
  <si>
    <t>0795-86-7251</t>
  </si>
  <si>
    <t>明石駅前いなぐま小児科アレルギー科</t>
  </si>
  <si>
    <t>明石市大明石町１丁目９番２３号２階</t>
  </si>
  <si>
    <t>078-912-2345</t>
  </si>
  <si>
    <t>医療法人社団　斐庵会　わしだ病院</t>
  </si>
  <si>
    <t>医療法人朗源会　おおくま病院</t>
  </si>
  <si>
    <t>尼崎市昭和通二丁目１２番８号</t>
  </si>
  <si>
    <t>ことぶき皮ふ科クリニック</t>
  </si>
  <si>
    <t>川西市栄町１１番１号ラソラ川西２F</t>
  </si>
  <si>
    <t>072-757-1712</t>
  </si>
  <si>
    <t>原内科医院</t>
  </si>
  <si>
    <t>伊丹市昆陽東４丁目１－２２</t>
  </si>
  <si>
    <t>072-777-6831</t>
  </si>
  <si>
    <t>伊丹市西野1丁目３００番地１</t>
  </si>
  <si>
    <t>伊丹市山田二丁目２番２５－３号</t>
  </si>
  <si>
    <t>079-263-7628</t>
  </si>
  <si>
    <t>上田内科クリニック</t>
  </si>
  <si>
    <t>揖保郡太子町松ケ下２７４番地１</t>
  </si>
  <si>
    <t>河田大人こども歯科クリニック</t>
  </si>
  <si>
    <t>明石市二見町西二見駅前２丁目１６１番地</t>
  </si>
  <si>
    <t>078-944-8241</t>
  </si>
  <si>
    <t>三木歯科医院</t>
  </si>
  <si>
    <t>姫路市豊富町豊富２４３４－１</t>
  </si>
  <si>
    <t>079-264-0751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</si>
  <si>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</si>
  <si>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</si>
  <si>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</si>
  <si>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</si>
  <si>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</si>
  <si>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</si>
  <si>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</si>
  <si>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</si>
  <si>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</si>
  <si>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令和7年8月1日現在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</si>
</sst>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61"/>
  <sheetViews>
    <sheetView tabSelected="1" topLeftCell="A3043" zoomScale="98" zoomScaleNormal="98" workbookViewId="0">
      <selection activeCell="A4" sqref="A4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8"/>
      <c r="B1" s="93"/>
      <c r="C1" s="94"/>
      <c r="D1" s="94" t="s">
        <v>12469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1" t="s">
        <v>4004</v>
      </c>
      <c r="B4" s="99" t="s">
        <v>3944</v>
      </c>
      <c r="C4" s="99" t="s">
        <v>4010</v>
      </c>
      <c r="D4" s="100" t="s">
        <v>3948</v>
      </c>
    </row>
    <row r="5" spans="1:4" s="95" customFormat="1" ht="34.5" customHeight="1" x14ac:dyDescent="0.15">
      <c r="A5" s="101" t="s">
        <v>4005</v>
      </c>
      <c r="B5" s="99" t="s">
        <v>4012</v>
      </c>
      <c r="C5" s="99" t="s">
        <v>4013</v>
      </c>
      <c r="D5" s="100" t="s">
        <v>2226</v>
      </c>
    </row>
    <row r="6" spans="1:4" s="95" customFormat="1" ht="34.5" customHeight="1" x14ac:dyDescent="0.15">
      <c r="A6" s="101" t="s">
        <v>4007</v>
      </c>
      <c r="B6" s="99" t="s">
        <v>2306</v>
      </c>
      <c r="C6" s="99" t="s">
        <v>2307</v>
      </c>
      <c r="D6" s="100" t="s">
        <v>652</v>
      </c>
    </row>
    <row r="7" spans="1:4" s="95" customFormat="1" ht="34.5" customHeight="1" x14ac:dyDescent="0.15">
      <c r="A7" s="101" t="s">
        <v>4009</v>
      </c>
      <c r="B7" s="99" t="s">
        <v>4016</v>
      </c>
      <c r="C7" s="99" t="s">
        <v>4017</v>
      </c>
      <c r="D7" s="100" t="s">
        <v>2880</v>
      </c>
    </row>
    <row r="8" spans="1:4" s="95" customFormat="1" ht="34.5" customHeight="1" x14ac:dyDescent="0.15">
      <c r="A8" s="101" t="s">
        <v>4011</v>
      </c>
      <c r="B8" s="99" t="s">
        <v>4019</v>
      </c>
      <c r="C8" s="99" t="s">
        <v>4020</v>
      </c>
      <c r="D8" s="100" t="s">
        <v>1523</v>
      </c>
    </row>
    <row r="9" spans="1:4" s="95" customFormat="1" ht="34.5" customHeight="1" x14ac:dyDescent="0.15">
      <c r="A9" s="101" t="s">
        <v>4014</v>
      </c>
      <c r="B9" s="99" t="s">
        <v>4022</v>
      </c>
      <c r="C9" s="99" t="s">
        <v>2066</v>
      </c>
      <c r="D9" s="100" t="s">
        <v>613</v>
      </c>
    </row>
    <row r="10" spans="1:4" s="95" customFormat="1" ht="34.5" customHeight="1" x14ac:dyDescent="0.15">
      <c r="A10" s="101" t="s">
        <v>4015</v>
      </c>
      <c r="B10" s="99" t="s">
        <v>4024</v>
      </c>
      <c r="C10" s="99" t="s">
        <v>4025</v>
      </c>
      <c r="D10" s="100" t="s">
        <v>2125</v>
      </c>
    </row>
    <row r="11" spans="1:4" s="95" customFormat="1" ht="34.5" customHeight="1" x14ac:dyDescent="0.15">
      <c r="A11" s="101" t="s">
        <v>4018</v>
      </c>
      <c r="B11" s="99" t="s">
        <v>4027</v>
      </c>
      <c r="C11" s="99" t="s">
        <v>4028</v>
      </c>
      <c r="D11" s="100" t="s">
        <v>2260</v>
      </c>
    </row>
    <row r="12" spans="1:4" s="95" customFormat="1" ht="34.5" customHeight="1" x14ac:dyDescent="0.15">
      <c r="A12" s="101" t="s">
        <v>4021</v>
      </c>
      <c r="B12" s="99" t="s">
        <v>4030</v>
      </c>
      <c r="C12" s="99" t="s">
        <v>4031</v>
      </c>
      <c r="D12" s="100" t="s">
        <v>3840</v>
      </c>
    </row>
    <row r="13" spans="1:4" s="95" customFormat="1" ht="34.5" customHeight="1" x14ac:dyDescent="0.15">
      <c r="A13" s="101" t="s">
        <v>4023</v>
      </c>
      <c r="B13" s="99" t="s">
        <v>4033</v>
      </c>
      <c r="C13" s="99" t="s">
        <v>4034</v>
      </c>
      <c r="D13" s="100" t="s">
        <v>3088</v>
      </c>
    </row>
    <row r="14" spans="1:4" s="95" customFormat="1" ht="34.5" customHeight="1" x14ac:dyDescent="0.15">
      <c r="A14" s="101" t="s">
        <v>4026</v>
      </c>
      <c r="B14" s="99" t="s">
        <v>4036</v>
      </c>
      <c r="C14" s="99" t="s">
        <v>4037</v>
      </c>
      <c r="D14" s="100" t="s">
        <v>3352</v>
      </c>
    </row>
    <row r="15" spans="1:4" s="95" customFormat="1" ht="34.5" customHeight="1" x14ac:dyDescent="0.15">
      <c r="A15" s="101" t="s">
        <v>4029</v>
      </c>
      <c r="B15" s="99" t="s">
        <v>4039</v>
      </c>
      <c r="C15" s="99" t="s">
        <v>4040</v>
      </c>
      <c r="D15" s="100" t="s">
        <v>2165</v>
      </c>
    </row>
    <row r="16" spans="1:4" s="95" customFormat="1" ht="34.5" customHeight="1" x14ac:dyDescent="0.15">
      <c r="A16" s="101" t="s">
        <v>4032</v>
      </c>
      <c r="B16" s="99" t="s">
        <v>4042</v>
      </c>
      <c r="C16" s="99" t="s">
        <v>4043</v>
      </c>
      <c r="D16" s="100" t="s">
        <v>3070</v>
      </c>
    </row>
    <row r="17" spans="1:4" s="95" customFormat="1" ht="34.5" customHeight="1" x14ac:dyDescent="0.15">
      <c r="A17" s="101" t="s">
        <v>4035</v>
      </c>
      <c r="B17" s="99" t="s">
        <v>4045</v>
      </c>
      <c r="C17" s="99" t="s">
        <v>4046</v>
      </c>
      <c r="D17" s="100" t="s">
        <v>3114</v>
      </c>
    </row>
    <row r="18" spans="1:4" s="95" customFormat="1" ht="34.5" customHeight="1" x14ac:dyDescent="0.15">
      <c r="A18" s="101" t="s">
        <v>4038</v>
      </c>
      <c r="B18" s="99" t="s">
        <v>4048</v>
      </c>
      <c r="C18" s="99" t="s">
        <v>4049</v>
      </c>
      <c r="D18" s="100" t="s">
        <v>2276</v>
      </c>
    </row>
    <row r="19" spans="1:4" s="95" customFormat="1" ht="34.5" customHeight="1" x14ac:dyDescent="0.15">
      <c r="A19" s="101" t="s">
        <v>4041</v>
      </c>
      <c r="B19" s="99" t="s">
        <v>4051</v>
      </c>
      <c r="C19" s="99" t="s">
        <v>4052</v>
      </c>
      <c r="D19" s="100" t="s">
        <v>1323</v>
      </c>
    </row>
    <row r="20" spans="1:4" s="95" customFormat="1" ht="34.5" customHeight="1" x14ac:dyDescent="0.15">
      <c r="A20" s="101" t="s">
        <v>4044</v>
      </c>
      <c r="B20" s="99" t="s">
        <v>4054</v>
      </c>
      <c r="C20" s="99" t="s">
        <v>4055</v>
      </c>
      <c r="D20" s="100" t="s">
        <v>1899</v>
      </c>
    </row>
    <row r="21" spans="1:4" s="95" customFormat="1" ht="34.5" customHeight="1" x14ac:dyDescent="0.15">
      <c r="A21" s="101" t="s">
        <v>4047</v>
      </c>
      <c r="B21" s="99" t="s">
        <v>4057</v>
      </c>
      <c r="C21" s="99" t="s">
        <v>4058</v>
      </c>
      <c r="D21" s="100" t="s">
        <v>1435</v>
      </c>
    </row>
    <row r="22" spans="1:4" s="95" customFormat="1" ht="34.5" customHeight="1" x14ac:dyDescent="0.15">
      <c r="A22" s="101" t="s">
        <v>4050</v>
      </c>
      <c r="B22" s="99" t="s">
        <v>4060</v>
      </c>
      <c r="C22" s="99" t="s">
        <v>4061</v>
      </c>
      <c r="D22" s="100" t="s">
        <v>2837</v>
      </c>
    </row>
    <row r="23" spans="1:4" s="95" customFormat="1" ht="34.5" customHeight="1" x14ac:dyDescent="0.15">
      <c r="A23" s="101" t="s">
        <v>4053</v>
      </c>
      <c r="B23" s="99" t="s">
        <v>4063</v>
      </c>
      <c r="C23" s="99" t="s">
        <v>4064</v>
      </c>
      <c r="D23" s="100" t="s">
        <v>2774</v>
      </c>
    </row>
    <row r="24" spans="1:4" s="95" customFormat="1" ht="34.5" customHeight="1" x14ac:dyDescent="0.15">
      <c r="A24" s="101" t="s">
        <v>4056</v>
      </c>
      <c r="B24" s="99" t="s">
        <v>4066</v>
      </c>
      <c r="C24" s="99" t="s">
        <v>4067</v>
      </c>
      <c r="D24" s="100" t="s">
        <v>3280</v>
      </c>
    </row>
    <row r="25" spans="1:4" s="95" customFormat="1" ht="34.5" customHeight="1" x14ac:dyDescent="0.15">
      <c r="A25" s="101" t="s">
        <v>4059</v>
      </c>
      <c r="B25" s="99" t="s">
        <v>4069</v>
      </c>
      <c r="C25" s="99" t="s">
        <v>4070</v>
      </c>
      <c r="D25" s="100" t="s">
        <v>3211</v>
      </c>
    </row>
    <row r="26" spans="1:4" s="95" customFormat="1" ht="34.5" customHeight="1" x14ac:dyDescent="0.15">
      <c r="A26" s="101" t="s">
        <v>4062</v>
      </c>
      <c r="B26" s="99" t="s">
        <v>4072</v>
      </c>
      <c r="C26" s="99" t="s">
        <v>4073</v>
      </c>
      <c r="D26" s="100" t="s">
        <v>2795</v>
      </c>
    </row>
    <row r="27" spans="1:4" s="95" customFormat="1" ht="34.5" customHeight="1" x14ac:dyDescent="0.15">
      <c r="A27" s="101" t="s">
        <v>4065</v>
      </c>
      <c r="B27" s="99" t="s">
        <v>4076</v>
      </c>
      <c r="C27" s="99" t="s">
        <v>4077</v>
      </c>
      <c r="D27" s="100" t="s">
        <v>2838</v>
      </c>
    </row>
    <row r="28" spans="1:4" s="95" customFormat="1" ht="34.5" customHeight="1" x14ac:dyDescent="0.15">
      <c r="A28" s="101" t="s">
        <v>4068</v>
      </c>
      <c r="B28" s="99" t="s">
        <v>11933</v>
      </c>
      <c r="C28" s="99" t="s">
        <v>12164</v>
      </c>
      <c r="D28" s="100" t="s">
        <v>11934</v>
      </c>
    </row>
    <row r="29" spans="1:4" s="95" customFormat="1" ht="34.5" customHeight="1" x14ac:dyDescent="0.15">
      <c r="A29" s="101" t="s">
        <v>4071</v>
      </c>
      <c r="B29" s="99" t="s">
        <v>4079</v>
      </c>
      <c r="C29" s="99" t="s">
        <v>4080</v>
      </c>
      <c r="D29" s="100" t="s">
        <v>3950</v>
      </c>
    </row>
    <row r="30" spans="1:4" s="95" customFormat="1" ht="34.5" customHeight="1" x14ac:dyDescent="0.15">
      <c r="A30" s="101" t="s">
        <v>4074</v>
      </c>
      <c r="B30" s="99" t="s">
        <v>4082</v>
      </c>
      <c r="C30" s="99" t="s">
        <v>4083</v>
      </c>
      <c r="D30" s="100" t="s">
        <v>1416</v>
      </c>
    </row>
    <row r="31" spans="1:4" s="96" customFormat="1" ht="34.5" customHeight="1" x14ac:dyDescent="0.15">
      <c r="A31" s="101" t="s">
        <v>4075</v>
      </c>
      <c r="B31" s="99" t="s">
        <v>4085</v>
      </c>
      <c r="C31" s="99" t="s">
        <v>4086</v>
      </c>
      <c r="D31" s="100" t="s">
        <v>1639</v>
      </c>
    </row>
    <row r="32" spans="1:4" s="95" customFormat="1" ht="34.5" customHeight="1" x14ac:dyDescent="0.15">
      <c r="A32" s="101" t="s">
        <v>4078</v>
      </c>
      <c r="B32" s="99" t="s">
        <v>4088</v>
      </c>
      <c r="C32" s="99" t="s">
        <v>2881</v>
      </c>
      <c r="D32" s="100" t="s">
        <v>2882</v>
      </c>
    </row>
    <row r="33" spans="1:4" s="95" customFormat="1" ht="34.5" customHeight="1" x14ac:dyDescent="0.15">
      <c r="A33" s="101" t="s">
        <v>4081</v>
      </c>
      <c r="B33" s="99" t="s">
        <v>4090</v>
      </c>
      <c r="C33" s="99" t="s">
        <v>4091</v>
      </c>
      <c r="D33" s="100" t="s">
        <v>1392</v>
      </c>
    </row>
    <row r="34" spans="1:4" s="95" customFormat="1" ht="34.5" customHeight="1" x14ac:dyDescent="0.15">
      <c r="A34" s="101" t="s">
        <v>4084</v>
      </c>
      <c r="B34" s="99" t="s">
        <v>4093</v>
      </c>
      <c r="C34" s="99" t="s">
        <v>4094</v>
      </c>
      <c r="D34" s="100" t="s">
        <v>3013</v>
      </c>
    </row>
    <row r="35" spans="1:4" s="95" customFormat="1" ht="34.5" customHeight="1" x14ac:dyDescent="0.15">
      <c r="A35" s="101" t="s">
        <v>4087</v>
      </c>
      <c r="B35" s="99" t="s">
        <v>4096</v>
      </c>
      <c r="C35" s="99" t="s">
        <v>4097</v>
      </c>
      <c r="D35" s="100" t="s">
        <v>3076</v>
      </c>
    </row>
    <row r="36" spans="1:4" s="95" customFormat="1" ht="34.5" customHeight="1" x14ac:dyDescent="0.15">
      <c r="A36" s="101" t="s">
        <v>4089</v>
      </c>
      <c r="B36" s="99" t="s">
        <v>4099</v>
      </c>
      <c r="C36" s="99" t="s">
        <v>4100</v>
      </c>
      <c r="D36" s="100" t="s">
        <v>1423</v>
      </c>
    </row>
    <row r="37" spans="1:4" s="95" customFormat="1" ht="34.5" customHeight="1" x14ac:dyDescent="0.15">
      <c r="A37" s="101" t="s">
        <v>4092</v>
      </c>
      <c r="B37" s="99" t="s">
        <v>4102</v>
      </c>
      <c r="C37" s="99" t="s">
        <v>4103</v>
      </c>
      <c r="D37" s="100" t="s">
        <v>1609</v>
      </c>
    </row>
    <row r="38" spans="1:4" s="95" customFormat="1" ht="34.5" customHeight="1" x14ac:dyDescent="0.15">
      <c r="A38" s="101" t="s">
        <v>4095</v>
      </c>
      <c r="B38" s="99" t="s">
        <v>1011</v>
      </c>
      <c r="C38" s="99" t="s">
        <v>2600</v>
      </c>
      <c r="D38" s="100" t="s">
        <v>1012</v>
      </c>
    </row>
    <row r="39" spans="1:4" s="95" customFormat="1" ht="34.5" customHeight="1" x14ac:dyDescent="0.15">
      <c r="A39" s="101" t="s">
        <v>4098</v>
      </c>
      <c r="B39" s="99" t="s">
        <v>4106</v>
      </c>
      <c r="C39" s="99" t="s">
        <v>4107</v>
      </c>
      <c r="D39" s="100" t="s">
        <v>4003</v>
      </c>
    </row>
    <row r="40" spans="1:4" s="95" customFormat="1" ht="34.5" customHeight="1" x14ac:dyDescent="0.15">
      <c r="A40" s="101" t="s">
        <v>4101</v>
      </c>
      <c r="B40" s="99" t="s">
        <v>4109</v>
      </c>
      <c r="C40" s="99" t="s">
        <v>4110</v>
      </c>
      <c r="D40" s="100" t="s">
        <v>1499</v>
      </c>
    </row>
    <row r="41" spans="1:4" s="95" customFormat="1" ht="34.5" customHeight="1" x14ac:dyDescent="0.15">
      <c r="A41" s="101" t="s">
        <v>4104</v>
      </c>
      <c r="B41" s="99" t="s">
        <v>980</v>
      </c>
      <c r="C41" s="99" t="s">
        <v>2586</v>
      </c>
      <c r="D41" s="100" t="s">
        <v>981</v>
      </c>
    </row>
    <row r="42" spans="1:4" s="95" customFormat="1" ht="34.5" customHeight="1" x14ac:dyDescent="0.15">
      <c r="A42" s="101" t="s">
        <v>4105</v>
      </c>
      <c r="B42" s="99" t="s">
        <v>4113</v>
      </c>
      <c r="C42" s="99" t="s">
        <v>4114</v>
      </c>
      <c r="D42" s="100" t="s">
        <v>1911</v>
      </c>
    </row>
    <row r="43" spans="1:4" s="95" customFormat="1" ht="34.5" customHeight="1" x14ac:dyDescent="0.15">
      <c r="A43" s="101" t="s">
        <v>4108</v>
      </c>
      <c r="B43" s="99" t="s">
        <v>4116</v>
      </c>
      <c r="C43" s="99" t="s">
        <v>4117</v>
      </c>
      <c r="D43" s="100" t="s">
        <v>3326</v>
      </c>
    </row>
    <row r="44" spans="1:4" s="95" customFormat="1" ht="34.5" customHeight="1" x14ac:dyDescent="0.15">
      <c r="A44" s="101" t="s">
        <v>4111</v>
      </c>
      <c r="B44" s="99" t="s">
        <v>4120</v>
      </c>
      <c r="C44" s="99" t="s">
        <v>4121</v>
      </c>
      <c r="D44" s="100" t="s">
        <v>3099</v>
      </c>
    </row>
    <row r="45" spans="1:4" s="95" customFormat="1" ht="34.5" customHeight="1" x14ac:dyDescent="0.15">
      <c r="A45" s="101" t="s">
        <v>4112</v>
      </c>
      <c r="B45" s="99" t="s">
        <v>4123</v>
      </c>
      <c r="C45" s="99" t="s">
        <v>4124</v>
      </c>
      <c r="D45" s="100" t="s">
        <v>2874</v>
      </c>
    </row>
    <row r="46" spans="1:4" s="95" customFormat="1" ht="34.5" customHeight="1" x14ac:dyDescent="0.15">
      <c r="A46" s="101" t="s">
        <v>4115</v>
      </c>
      <c r="B46" s="99" t="s">
        <v>4126</v>
      </c>
      <c r="C46" s="99" t="s">
        <v>4127</v>
      </c>
      <c r="D46" s="100" t="s">
        <v>2188</v>
      </c>
    </row>
    <row r="47" spans="1:4" s="95" customFormat="1" ht="34.5" customHeight="1" x14ac:dyDescent="0.15">
      <c r="A47" s="101" t="s">
        <v>4118</v>
      </c>
      <c r="B47" s="99" t="s">
        <v>2449</v>
      </c>
      <c r="C47" s="99" t="s">
        <v>2450</v>
      </c>
      <c r="D47" s="100" t="s">
        <v>763</v>
      </c>
    </row>
    <row r="48" spans="1:4" s="95" customFormat="1" ht="34.5" customHeight="1" x14ac:dyDescent="0.15">
      <c r="A48" s="101" t="s">
        <v>4119</v>
      </c>
      <c r="B48" s="99" t="s">
        <v>4130</v>
      </c>
      <c r="C48" s="99" t="s">
        <v>4131</v>
      </c>
      <c r="D48" s="100" t="s">
        <v>1615</v>
      </c>
    </row>
    <row r="49" spans="1:4" s="95" customFormat="1" ht="34.5" customHeight="1" x14ac:dyDescent="0.15">
      <c r="A49" s="101" t="s">
        <v>4122</v>
      </c>
      <c r="B49" s="99" t="s">
        <v>4133</v>
      </c>
      <c r="C49" s="99" t="s">
        <v>4134</v>
      </c>
      <c r="D49" s="100" t="s">
        <v>1572</v>
      </c>
    </row>
    <row r="50" spans="1:4" s="95" customFormat="1" ht="34.5" customHeight="1" x14ac:dyDescent="0.15">
      <c r="A50" s="101" t="s">
        <v>4125</v>
      </c>
      <c r="B50" s="99" t="s">
        <v>974</v>
      </c>
      <c r="C50" s="99" t="s">
        <v>4136</v>
      </c>
      <c r="D50" s="100" t="s">
        <v>2582</v>
      </c>
    </row>
    <row r="51" spans="1:4" s="95" customFormat="1" ht="34.5" customHeight="1" x14ac:dyDescent="0.15">
      <c r="A51" s="101" t="s">
        <v>4128</v>
      </c>
      <c r="B51" s="99" t="s">
        <v>4138</v>
      </c>
      <c r="C51" s="99" t="s">
        <v>4139</v>
      </c>
      <c r="D51" s="100" t="s">
        <v>2980</v>
      </c>
    </row>
    <row r="52" spans="1:4" s="95" customFormat="1" ht="34.5" customHeight="1" x14ac:dyDescent="0.15">
      <c r="A52" s="101" t="s">
        <v>4129</v>
      </c>
      <c r="B52" s="99" t="s">
        <v>4141</v>
      </c>
      <c r="C52" s="99" t="s">
        <v>4142</v>
      </c>
      <c r="D52" s="100" t="s">
        <v>1304</v>
      </c>
    </row>
    <row r="53" spans="1:4" s="95" customFormat="1" ht="34.5" customHeight="1" x14ac:dyDescent="0.15">
      <c r="A53" s="101" t="s">
        <v>4132</v>
      </c>
      <c r="B53" s="99" t="s">
        <v>4144</v>
      </c>
      <c r="C53" s="99" t="s">
        <v>4145</v>
      </c>
      <c r="D53" s="100" t="s">
        <v>1570</v>
      </c>
    </row>
    <row r="54" spans="1:4" s="95" customFormat="1" ht="34.5" customHeight="1" x14ac:dyDescent="0.15">
      <c r="A54" s="101" t="s">
        <v>4135</v>
      </c>
      <c r="B54" s="99" t="s">
        <v>4147</v>
      </c>
      <c r="C54" s="99" t="s">
        <v>4148</v>
      </c>
      <c r="D54" s="100" t="s">
        <v>1714</v>
      </c>
    </row>
    <row r="55" spans="1:4" s="95" customFormat="1" ht="34.5" customHeight="1" x14ac:dyDescent="0.15">
      <c r="A55" s="101" t="s">
        <v>4137</v>
      </c>
      <c r="B55" s="99" t="s">
        <v>4150</v>
      </c>
      <c r="C55" s="99" t="s">
        <v>4151</v>
      </c>
      <c r="D55" s="100" t="s">
        <v>3863</v>
      </c>
    </row>
    <row r="56" spans="1:4" s="95" customFormat="1" ht="34.5" customHeight="1" x14ac:dyDescent="0.15">
      <c r="A56" s="101" t="s">
        <v>4140</v>
      </c>
      <c r="B56" s="99" t="s">
        <v>4153</v>
      </c>
      <c r="C56" s="99" t="s">
        <v>4154</v>
      </c>
      <c r="D56" s="100" t="s">
        <v>1588</v>
      </c>
    </row>
    <row r="57" spans="1:4" s="95" customFormat="1" ht="34.5" customHeight="1" x14ac:dyDescent="0.15">
      <c r="A57" s="101" t="s">
        <v>4143</v>
      </c>
      <c r="B57" s="99" t="s">
        <v>4156</v>
      </c>
      <c r="C57" s="99" t="s">
        <v>4157</v>
      </c>
      <c r="D57" s="100" t="s">
        <v>1616</v>
      </c>
    </row>
    <row r="58" spans="1:4" s="95" customFormat="1" ht="34.5" customHeight="1" x14ac:dyDescent="0.15">
      <c r="A58" s="101" t="s">
        <v>4146</v>
      </c>
      <c r="B58" s="99" t="s">
        <v>4159</v>
      </c>
      <c r="C58" s="99" t="s">
        <v>4160</v>
      </c>
      <c r="D58" s="100" t="s">
        <v>1390</v>
      </c>
    </row>
    <row r="59" spans="1:4" s="95" customFormat="1" ht="34.5" customHeight="1" x14ac:dyDescent="0.15">
      <c r="A59" s="101" t="s">
        <v>4149</v>
      </c>
      <c r="B59" s="99" t="s">
        <v>978</v>
      </c>
      <c r="C59" s="99" t="s">
        <v>2583</v>
      </c>
      <c r="D59" s="100" t="s">
        <v>979</v>
      </c>
    </row>
    <row r="60" spans="1:4" s="95" customFormat="1" ht="34.5" customHeight="1" x14ac:dyDescent="0.15">
      <c r="A60" s="101" t="s">
        <v>4152</v>
      </c>
      <c r="B60" s="99" t="s">
        <v>4163</v>
      </c>
      <c r="C60" s="99" t="s">
        <v>4164</v>
      </c>
      <c r="D60" s="100" t="s">
        <v>3143</v>
      </c>
    </row>
    <row r="61" spans="1:4" s="95" customFormat="1" ht="34.5" customHeight="1" x14ac:dyDescent="0.15">
      <c r="A61" s="101" t="s">
        <v>4155</v>
      </c>
      <c r="B61" s="99" t="s">
        <v>4166</v>
      </c>
      <c r="C61" s="99" t="s">
        <v>4167</v>
      </c>
      <c r="D61" s="100" t="s">
        <v>3055</v>
      </c>
    </row>
    <row r="62" spans="1:4" s="95" customFormat="1" ht="34.5" customHeight="1" x14ac:dyDescent="0.15">
      <c r="A62" s="101" t="s">
        <v>4158</v>
      </c>
      <c r="B62" s="99" t="s">
        <v>4169</v>
      </c>
      <c r="C62" s="99" t="s">
        <v>4170</v>
      </c>
      <c r="D62" s="100" t="s">
        <v>3085</v>
      </c>
    </row>
    <row r="63" spans="1:4" s="95" customFormat="1" ht="34.5" customHeight="1" x14ac:dyDescent="0.15">
      <c r="A63" s="101" t="s">
        <v>4161</v>
      </c>
      <c r="B63" s="99" t="s">
        <v>4172</v>
      </c>
      <c r="C63" s="99" t="s">
        <v>4173</v>
      </c>
      <c r="D63" s="100" t="s">
        <v>1525</v>
      </c>
    </row>
    <row r="64" spans="1:4" s="95" customFormat="1" ht="34.5" customHeight="1" x14ac:dyDescent="0.15">
      <c r="A64" s="101" t="s">
        <v>4162</v>
      </c>
      <c r="B64" s="99" t="s">
        <v>4175</v>
      </c>
      <c r="C64" s="99" t="s">
        <v>4176</v>
      </c>
      <c r="D64" s="100" t="s">
        <v>1949</v>
      </c>
    </row>
    <row r="65" spans="1:4" s="95" customFormat="1" ht="34.5" customHeight="1" x14ac:dyDescent="0.15">
      <c r="A65" s="101" t="s">
        <v>4165</v>
      </c>
      <c r="B65" s="99" t="s">
        <v>866</v>
      </c>
      <c r="C65" s="99" t="s">
        <v>2517</v>
      </c>
      <c r="D65" s="100" t="s">
        <v>867</v>
      </c>
    </row>
    <row r="66" spans="1:4" s="96" customFormat="1" ht="34.5" customHeight="1" x14ac:dyDescent="0.15">
      <c r="A66" s="101" t="s">
        <v>4168</v>
      </c>
      <c r="B66" s="99" t="s">
        <v>4179</v>
      </c>
      <c r="C66" s="99" t="s">
        <v>4180</v>
      </c>
      <c r="D66" s="100" t="s">
        <v>1977</v>
      </c>
    </row>
    <row r="67" spans="1:4" s="95" customFormat="1" ht="34.5" customHeight="1" x14ac:dyDescent="0.15">
      <c r="A67" s="101" t="s">
        <v>4171</v>
      </c>
      <c r="B67" s="99" t="s">
        <v>4182</v>
      </c>
      <c r="C67" s="99" t="s">
        <v>4183</v>
      </c>
      <c r="D67" s="100" t="s">
        <v>2081</v>
      </c>
    </row>
    <row r="68" spans="1:4" s="95" customFormat="1" ht="34.5" customHeight="1" x14ac:dyDescent="0.15">
      <c r="A68" s="101" t="s">
        <v>4174</v>
      </c>
      <c r="B68" s="99" t="s">
        <v>4185</v>
      </c>
      <c r="C68" s="99" t="s">
        <v>4186</v>
      </c>
      <c r="D68" s="100" t="s">
        <v>1980</v>
      </c>
    </row>
    <row r="69" spans="1:4" s="95" customFormat="1" ht="34.5" customHeight="1" x14ac:dyDescent="0.15">
      <c r="A69" s="101" t="s">
        <v>4177</v>
      </c>
      <c r="B69" s="99" t="s">
        <v>4188</v>
      </c>
      <c r="C69" s="99" t="s">
        <v>4189</v>
      </c>
      <c r="D69" s="100" t="s">
        <v>3014</v>
      </c>
    </row>
    <row r="70" spans="1:4" s="95" customFormat="1" ht="34.5" customHeight="1" x14ac:dyDescent="0.15">
      <c r="A70" s="101" t="s">
        <v>4178</v>
      </c>
      <c r="B70" s="99" t="s">
        <v>4191</v>
      </c>
      <c r="C70" s="99" t="s">
        <v>4192</v>
      </c>
      <c r="D70" s="100" t="s">
        <v>2839</v>
      </c>
    </row>
    <row r="71" spans="1:4" s="95" customFormat="1" ht="34.5" customHeight="1" x14ac:dyDescent="0.15">
      <c r="A71" s="101" t="s">
        <v>4181</v>
      </c>
      <c r="B71" s="99" t="s">
        <v>4194</v>
      </c>
      <c r="C71" s="99" t="s">
        <v>4195</v>
      </c>
      <c r="D71" s="100" t="s">
        <v>3115</v>
      </c>
    </row>
    <row r="72" spans="1:4" s="95" customFormat="1" ht="34.5" customHeight="1" x14ac:dyDescent="0.15">
      <c r="A72" s="101" t="s">
        <v>4184</v>
      </c>
      <c r="B72" s="99" t="s">
        <v>4197</v>
      </c>
      <c r="C72" s="99" t="s">
        <v>4198</v>
      </c>
      <c r="D72" s="100" t="s">
        <v>1884</v>
      </c>
    </row>
    <row r="73" spans="1:4" s="95" customFormat="1" ht="34.5" customHeight="1" x14ac:dyDescent="0.15">
      <c r="A73" s="101" t="s">
        <v>4187</v>
      </c>
      <c r="B73" s="99" t="s">
        <v>4200</v>
      </c>
      <c r="C73" s="99" t="s">
        <v>4201</v>
      </c>
      <c r="D73" s="100" t="s">
        <v>2926</v>
      </c>
    </row>
    <row r="74" spans="1:4" s="95" customFormat="1" ht="34.5" customHeight="1" x14ac:dyDescent="0.15">
      <c r="A74" s="101" t="s">
        <v>4190</v>
      </c>
      <c r="B74" s="99" t="s">
        <v>12345</v>
      </c>
      <c r="C74" s="99" t="s">
        <v>2714</v>
      </c>
      <c r="D74" s="100" t="s">
        <v>1143</v>
      </c>
    </row>
    <row r="75" spans="1:4" s="95" customFormat="1" ht="34.5" customHeight="1" x14ac:dyDescent="0.15">
      <c r="A75" s="101" t="s">
        <v>4193</v>
      </c>
      <c r="B75" s="99" t="s">
        <v>585</v>
      </c>
      <c r="C75" s="99" t="s">
        <v>1915</v>
      </c>
      <c r="D75" s="100" t="s">
        <v>586</v>
      </c>
    </row>
    <row r="76" spans="1:4" s="95" customFormat="1" ht="34.5" customHeight="1" x14ac:dyDescent="0.15">
      <c r="A76" s="101" t="s">
        <v>4196</v>
      </c>
      <c r="B76" s="99" t="s">
        <v>1511</v>
      </c>
      <c r="C76" s="99" t="s">
        <v>4205</v>
      </c>
      <c r="D76" s="100" t="s">
        <v>1512</v>
      </c>
    </row>
    <row r="77" spans="1:4" s="95" customFormat="1" ht="34.5" customHeight="1" x14ac:dyDescent="0.15">
      <c r="A77" s="101" t="s">
        <v>4199</v>
      </c>
      <c r="B77" s="99" t="s">
        <v>4207</v>
      </c>
      <c r="C77" s="99" t="s">
        <v>4208</v>
      </c>
      <c r="D77" s="100" t="s">
        <v>2266</v>
      </c>
    </row>
    <row r="78" spans="1:4" s="95" customFormat="1" ht="34.5" customHeight="1" x14ac:dyDescent="0.15">
      <c r="A78" s="101" t="s">
        <v>4202</v>
      </c>
      <c r="B78" s="99" t="s">
        <v>4210</v>
      </c>
      <c r="C78" s="99" t="s">
        <v>4211</v>
      </c>
      <c r="D78" s="100" t="s">
        <v>2002</v>
      </c>
    </row>
    <row r="79" spans="1:4" s="95" customFormat="1" ht="34.5" customHeight="1" x14ac:dyDescent="0.15">
      <c r="A79" s="101" t="s">
        <v>4203</v>
      </c>
      <c r="B79" s="99" t="s">
        <v>4213</v>
      </c>
      <c r="C79" s="99" t="s">
        <v>2883</v>
      </c>
      <c r="D79" s="100" t="s">
        <v>2884</v>
      </c>
    </row>
    <row r="80" spans="1:4" s="95" customFormat="1" ht="34.5" customHeight="1" x14ac:dyDescent="0.15">
      <c r="A80" s="101" t="s">
        <v>4204</v>
      </c>
      <c r="B80" s="99" t="s">
        <v>1146</v>
      </c>
      <c r="C80" s="99" t="s">
        <v>2717</v>
      </c>
      <c r="D80" s="100" t="s">
        <v>1147</v>
      </c>
    </row>
    <row r="81" spans="1:4" s="95" customFormat="1" ht="34.5" customHeight="1" x14ac:dyDescent="0.15">
      <c r="A81" s="101" t="s">
        <v>4206</v>
      </c>
      <c r="B81" s="99" t="s">
        <v>4216</v>
      </c>
      <c r="C81" s="99" t="s">
        <v>4217</v>
      </c>
      <c r="D81" s="100" t="s">
        <v>1405</v>
      </c>
    </row>
    <row r="82" spans="1:4" s="95" customFormat="1" ht="34.5" customHeight="1" x14ac:dyDescent="0.15">
      <c r="A82" s="101" t="s">
        <v>4209</v>
      </c>
      <c r="B82" s="99" t="s">
        <v>4219</v>
      </c>
      <c r="C82" s="99" t="s">
        <v>4220</v>
      </c>
      <c r="D82" s="100" t="s">
        <v>2202</v>
      </c>
    </row>
    <row r="83" spans="1:4" s="95" customFormat="1" ht="34.5" customHeight="1" x14ac:dyDescent="0.15">
      <c r="A83" s="101" t="s">
        <v>4212</v>
      </c>
      <c r="B83" s="99" t="s">
        <v>976</v>
      </c>
      <c r="C83" s="99" t="s">
        <v>2583</v>
      </c>
      <c r="D83" s="100" t="s">
        <v>977</v>
      </c>
    </row>
    <row r="84" spans="1:4" s="95" customFormat="1" ht="34.5" customHeight="1" x14ac:dyDescent="0.15">
      <c r="A84" s="101" t="s">
        <v>4214</v>
      </c>
      <c r="B84" s="99" t="s">
        <v>4223</v>
      </c>
      <c r="C84" s="99" t="s">
        <v>4224</v>
      </c>
      <c r="D84" s="100" t="s">
        <v>2191</v>
      </c>
    </row>
    <row r="85" spans="1:4" s="95" customFormat="1" ht="34.5" customHeight="1" x14ac:dyDescent="0.15">
      <c r="A85" s="101" t="s">
        <v>4215</v>
      </c>
      <c r="B85" s="99" t="s">
        <v>4226</v>
      </c>
      <c r="C85" s="99" t="s">
        <v>4227</v>
      </c>
      <c r="D85" s="100" t="s">
        <v>2875</v>
      </c>
    </row>
    <row r="86" spans="1:4" s="95" customFormat="1" ht="34.5" customHeight="1" x14ac:dyDescent="0.15">
      <c r="A86" s="101" t="s">
        <v>4218</v>
      </c>
      <c r="B86" s="99" t="s">
        <v>4229</v>
      </c>
      <c r="C86" s="99" t="s">
        <v>4230</v>
      </c>
      <c r="D86" s="100" t="s">
        <v>1358</v>
      </c>
    </row>
    <row r="87" spans="1:4" s="95" customFormat="1" ht="34.5" customHeight="1" x14ac:dyDescent="0.15">
      <c r="A87" s="101" t="s">
        <v>4221</v>
      </c>
      <c r="B87" s="99" t="s">
        <v>4232</v>
      </c>
      <c r="C87" s="99" t="s">
        <v>4233</v>
      </c>
      <c r="D87" s="100" t="s">
        <v>1329</v>
      </c>
    </row>
    <row r="88" spans="1:4" s="95" customFormat="1" ht="34.5" customHeight="1" x14ac:dyDescent="0.15">
      <c r="A88" s="101" t="s">
        <v>4222</v>
      </c>
      <c r="B88" s="99" t="s">
        <v>4235</v>
      </c>
      <c r="C88" s="99" t="s">
        <v>4236</v>
      </c>
      <c r="D88" s="100" t="s">
        <v>2927</v>
      </c>
    </row>
    <row r="89" spans="1:4" s="95" customFormat="1" ht="34.5" customHeight="1" x14ac:dyDescent="0.15">
      <c r="A89" s="101" t="s">
        <v>4225</v>
      </c>
      <c r="B89" s="99" t="s">
        <v>4238</v>
      </c>
      <c r="C89" s="99" t="s">
        <v>4239</v>
      </c>
      <c r="D89" s="100" t="s">
        <v>1757</v>
      </c>
    </row>
    <row r="90" spans="1:4" s="95" customFormat="1" ht="34.5" customHeight="1" x14ac:dyDescent="0.15">
      <c r="A90" s="101" t="s">
        <v>4228</v>
      </c>
      <c r="B90" s="99" t="s">
        <v>4241</v>
      </c>
      <c r="C90" s="99" t="s">
        <v>4242</v>
      </c>
      <c r="D90" s="100" t="s">
        <v>3649</v>
      </c>
    </row>
    <row r="91" spans="1:4" s="95" customFormat="1" ht="34.5" customHeight="1" x14ac:dyDescent="0.15">
      <c r="A91" s="101" t="s">
        <v>4231</v>
      </c>
      <c r="B91" s="99" t="s">
        <v>4244</v>
      </c>
      <c r="C91" s="99" t="s">
        <v>4245</v>
      </c>
      <c r="D91" s="100" t="s">
        <v>1993</v>
      </c>
    </row>
    <row r="92" spans="1:4" s="95" customFormat="1" ht="34.5" customHeight="1" x14ac:dyDescent="0.15">
      <c r="A92" s="101" t="s">
        <v>4234</v>
      </c>
      <c r="B92" s="99" t="s">
        <v>4247</v>
      </c>
      <c r="C92" s="99" t="s">
        <v>4248</v>
      </c>
      <c r="D92" s="100" t="s">
        <v>3019</v>
      </c>
    </row>
    <row r="93" spans="1:4" s="95" customFormat="1" ht="34.5" customHeight="1" x14ac:dyDescent="0.15">
      <c r="A93" s="101" t="s">
        <v>4237</v>
      </c>
      <c r="B93" s="99" t="s">
        <v>4250</v>
      </c>
      <c r="C93" s="99" t="s">
        <v>4251</v>
      </c>
      <c r="D93" s="100" t="s">
        <v>3602</v>
      </c>
    </row>
    <row r="94" spans="1:4" s="95" customFormat="1" ht="34.5" customHeight="1" x14ac:dyDescent="0.15">
      <c r="A94" s="101" t="s">
        <v>4240</v>
      </c>
      <c r="B94" s="99" t="s">
        <v>4254</v>
      </c>
      <c r="C94" s="99" t="s">
        <v>4255</v>
      </c>
      <c r="D94" s="100" t="s">
        <v>3574</v>
      </c>
    </row>
    <row r="95" spans="1:4" s="95" customFormat="1" ht="34.5" customHeight="1" x14ac:dyDescent="0.15">
      <c r="A95" s="101" t="s">
        <v>4243</v>
      </c>
      <c r="B95" s="99" t="s">
        <v>2328</v>
      </c>
      <c r="C95" s="99" t="s">
        <v>2329</v>
      </c>
      <c r="D95" s="100" t="s">
        <v>666</v>
      </c>
    </row>
    <row r="96" spans="1:4" s="95" customFormat="1" ht="34.5" customHeight="1" x14ac:dyDescent="0.15">
      <c r="A96" s="101" t="s">
        <v>4246</v>
      </c>
      <c r="B96" s="99" t="s">
        <v>4258</v>
      </c>
      <c r="C96" s="99" t="s">
        <v>4259</v>
      </c>
      <c r="D96" s="100" t="s">
        <v>2985</v>
      </c>
    </row>
    <row r="97" spans="1:4" s="95" customFormat="1" ht="34.5" customHeight="1" x14ac:dyDescent="0.15">
      <c r="A97" s="101" t="s">
        <v>4249</v>
      </c>
      <c r="B97" s="99" t="s">
        <v>4261</v>
      </c>
      <c r="C97" s="99" t="s">
        <v>4262</v>
      </c>
      <c r="D97" s="100" t="s">
        <v>2784</v>
      </c>
    </row>
    <row r="98" spans="1:4" s="95" customFormat="1" ht="34.5" customHeight="1" x14ac:dyDescent="0.15">
      <c r="A98" s="101" t="s">
        <v>4252</v>
      </c>
      <c r="B98" s="99" t="s">
        <v>2878</v>
      </c>
      <c r="C98" s="99" t="s">
        <v>4264</v>
      </c>
      <c r="D98" s="100" t="s">
        <v>2879</v>
      </c>
    </row>
    <row r="99" spans="1:4" s="95" customFormat="1" ht="34.5" customHeight="1" x14ac:dyDescent="0.15">
      <c r="A99" s="101" t="s">
        <v>4253</v>
      </c>
      <c r="B99" s="99" t="s">
        <v>1849</v>
      </c>
      <c r="C99" s="99" t="s">
        <v>1850</v>
      </c>
      <c r="D99" s="100" t="s">
        <v>574</v>
      </c>
    </row>
    <row r="100" spans="1:4" s="95" customFormat="1" ht="34.5" customHeight="1" x14ac:dyDescent="0.15">
      <c r="A100" s="101" t="s">
        <v>4256</v>
      </c>
      <c r="B100" s="99" t="s">
        <v>3127</v>
      </c>
      <c r="C100" s="99" t="s">
        <v>4267</v>
      </c>
      <c r="D100" s="100" t="s">
        <v>3128</v>
      </c>
    </row>
    <row r="101" spans="1:4" s="95" customFormat="1" ht="34.5" customHeight="1" x14ac:dyDescent="0.15">
      <c r="A101" s="101" t="s">
        <v>4257</v>
      </c>
      <c r="B101" s="99" t="s">
        <v>768</v>
      </c>
      <c r="C101" s="99" t="s">
        <v>2456</v>
      </c>
      <c r="D101" s="100" t="s">
        <v>769</v>
      </c>
    </row>
    <row r="102" spans="1:4" s="95" customFormat="1" ht="34.5" customHeight="1" x14ac:dyDescent="0.15">
      <c r="A102" s="101" t="s">
        <v>4260</v>
      </c>
      <c r="B102" s="99" t="s">
        <v>4270</v>
      </c>
      <c r="C102" s="99" t="s">
        <v>4271</v>
      </c>
      <c r="D102" s="100" t="s">
        <v>2170</v>
      </c>
    </row>
    <row r="103" spans="1:4" s="95" customFormat="1" ht="34.5" customHeight="1" x14ac:dyDescent="0.15">
      <c r="A103" s="101" t="s">
        <v>4263</v>
      </c>
      <c r="B103" s="99" t="s">
        <v>4273</v>
      </c>
      <c r="C103" s="99" t="s">
        <v>4274</v>
      </c>
      <c r="D103" s="100" t="s">
        <v>1763</v>
      </c>
    </row>
    <row r="104" spans="1:4" s="95" customFormat="1" ht="34.5" customHeight="1" x14ac:dyDescent="0.15">
      <c r="A104" s="101" t="s">
        <v>4265</v>
      </c>
      <c r="B104" s="99" t="s">
        <v>2966</v>
      </c>
      <c r="C104" s="99" t="s">
        <v>4276</v>
      </c>
      <c r="D104" s="100" t="s">
        <v>2967</v>
      </c>
    </row>
    <row r="105" spans="1:4" s="95" customFormat="1" ht="34.5" customHeight="1" x14ac:dyDescent="0.15">
      <c r="A105" s="101" t="s">
        <v>4266</v>
      </c>
      <c r="B105" s="99" t="s">
        <v>1505</v>
      </c>
      <c r="C105" s="99" t="s">
        <v>4278</v>
      </c>
      <c r="D105" s="100" t="s">
        <v>1506</v>
      </c>
    </row>
    <row r="106" spans="1:4" s="95" customFormat="1" ht="34.5" customHeight="1" x14ac:dyDescent="0.15">
      <c r="A106" s="101" t="s">
        <v>4268</v>
      </c>
      <c r="B106" s="99" t="s">
        <v>4280</v>
      </c>
      <c r="C106" s="99" t="s">
        <v>4281</v>
      </c>
      <c r="D106" s="100" t="s">
        <v>2110</v>
      </c>
    </row>
    <row r="107" spans="1:4" s="95" customFormat="1" ht="34.5" customHeight="1" x14ac:dyDescent="0.15">
      <c r="A107" s="101" t="s">
        <v>4269</v>
      </c>
      <c r="B107" s="99" t="s">
        <v>4283</v>
      </c>
      <c r="C107" s="99" t="s">
        <v>4284</v>
      </c>
      <c r="D107" s="100" t="s">
        <v>1893</v>
      </c>
    </row>
    <row r="108" spans="1:4" s="95" customFormat="1" ht="34.5" customHeight="1" x14ac:dyDescent="0.15">
      <c r="A108" s="101" t="s">
        <v>4272</v>
      </c>
      <c r="B108" s="99" t="s">
        <v>634</v>
      </c>
      <c r="C108" s="99" t="s">
        <v>2272</v>
      </c>
      <c r="D108" s="100" t="s">
        <v>635</v>
      </c>
    </row>
    <row r="109" spans="1:4" s="95" customFormat="1" ht="34.5" customHeight="1" x14ac:dyDescent="0.15">
      <c r="A109" s="101" t="s">
        <v>4275</v>
      </c>
      <c r="B109" s="99" t="s">
        <v>4287</v>
      </c>
      <c r="C109" s="99" t="s">
        <v>4288</v>
      </c>
      <c r="D109" s="100" t="s">
        <v>1353</v>
      </c>
    </row>
    <row r="110" spans="1:4" s="95" customFormat="1" ht="34.5" customHeight="1" x14ac:dyDescent="0.15">
      <c r="A110" s="101" t="s">
        <v>4277</v>
      </c>
      <c r="B110" s="99" t="s">
        <v>4290</v>
      </c>
      <c r="C110" s="99" t="s">
        <v>4291</v>
      </c>
      <c r="D110" s="100" t="s">
        <v>2072</v>
      </c>
    </row>
    <row r="111" spans="1:4" s="95" customFormat="1" ht="34.5" customHeight="1" x14ac:dyDescent="0.15">
      <c r="A111" s="101" t="s">
        <v>4279</v>
      </c>
      <c r="B111" s="99" t="s">
        <v>4293</v>
      </c>
      <c r="C111" s="99" t="s">
        <v>4294</v>
      </c>
      <c r="D111" s="100" t="s">
        <v>1740</v>
      </c>
    </row>
    <row r="112" spans="1:4" s="95" customFormat="1" ht="34.5" customHeight="1" x14ac:dyDescent="0.15">
      <c r="A112" s="101" t="s">
        <v>4282</v>
      </c>
      <c r="B112" s="99" t="s">
        <v>4296</v>
      </c>
      <c r="C112" s="99" t="s">
        <v>1456</v>
      </c>
      <c r="D112" s="100" t="s">
        <v>497</v>
      </c>
    </row>
    <row r="113" spans="1:4" s="95" customFormat="1" ht="34.5" customHeight="1" x14ac:dyDescent="0.15">
      <c r="A113" s="101" t="s">
        <v>4285</v>
      </c>
      <c r="B113" s="99" t="s">
        <v>4298</v>
      </c>
      <c r="C113" s="99" t="s">
        <v>4299</v>
      </c>
      <c r="D113" s="100" t="s">
        <v>2278</v>
      </c>
    </row>
    <row r="114" spans="1:4" s="95" customFormat="1" ht="34.5" customHeight="1" x14ac:dyDescent="0.15">
      <c r="A114" s="101" t="s">
        <v>4286</v>
      </c>
      <c r="B114" s="99" t="s">
        <v>4301</v>
      </c>
      <c r="C114" s="99" t="s">
        <v>4302</v>
      </c>
      <c r="D114" s="100" t="s">
        <v>1604</v>
      </c>
    </row>
    <row r="115" spans="1:4" s="95" customFormat="1" ht="34.5" customHeight="1" x14ac:dyDescent="0.15">
      <c r="A115" s="101" t="s">
        <v>4289</v>
      </c>
      <c r="B115" s="99" t="s">
        <v>4304</v>
      </c>
      <c r="C115" s="99" t="s">
        <v>4305</v>
      </c>
      <c r="D115" s="100" t="s">
        <v>2209</v>
      </c>
    </row>
    <row r="116" spans="1:4" s="95" customFormat="1" ht="34.5" customHeight="1" x14ac:dyDescent="0.15">
      <c r="A116" s="101" t="s">
        <v>4292</v>
      </c>
      <c r="B116" s="99" t="s">
        <v>4307</v>
      </c>
      <c r="C116" s="99" t="s">
        <v>4308</v>
      </c>
      <c r="D116" s="100" t="s">
        <v>1901</v>
      </c>
    </row>
    <row r="117" spans="1:4" s="95" customFormat="1" ht="34.5" customHeight="1" x14ac:dyDescent="0.15">
      <c r="A117" s="101" t="s">
        <v>4295</v>
      </c>
      <c r="B117" s="99" t="s">
        <v>4310</v>
      </c>
      <c r="C117" s="99" t="s">
        <v>4305</v>
      </c>
      <c r="D117" s="100" t="s">
        <v>2236</v>
      </c>
    </row>
    <row r="118" spans="1:4" s="95" customFormat="1" ht="34.5" customHeight="1" x14ac:dyDescent="0.15">
      <c r="A118" s="101" t="s">
        <v>4297</v>
      </c>
      <c r="B118" s="99" t="s">
        <v>4312</v>
      </c>
      <c r="C118" s="99" t="s">
        <v>4313</v>
      </c>
      <c r="D118" s="100" t="s">
        <v>2040</v>
      </c>
    </row>
    <row r="119" spans="1:4" s="95" customFormat="1" ht="34.5" customHeight="1" x14ac:dyDescent="0.15">
      <c r="A119" s="101" t="s">
        <v>4300</v>
      </c>
      <c r="B119" s="99" t="s">
        <v>1745</v>
      </c>
      <c r="C119" s="99" t="s">
        <v>4315</v>
      </c>
      <c r="D119" s="100" t="s">
        <v>1746</v>
      </c>
    </row>
    <row r="120" spans="1:4" s="95" customFormat="1" ht="34.5" customHeight="1" x14ac:dyDescent="0.15">
      <c r="A120" s="101" t="s">
        <v>4303</v>
      </c>
      <c r="B120" s="99" t="s">
        <v>4317</v>
      </c>
      <c r="C120" s="99" t="s">
        <v>4318</v>
      </c>
      <c r="D120" s="100" t="s">
        <v>2996</v>
      </c>
    </row>
    <row r="121" spans="1:4" s="95" customFormat="1" ht="34.5" customHeight="1" x14ac:dyDescent="0.15">
      <c r="A121" s="101" t="s">
        <v>4306</v>
      </c>
      <c r="B121" s="99" t="s">
        <v>854</v>
      </c>
      <c r="C121" s="99" t="s">
        <v>2509</v>
      </c>
      <c r="D121" s="100" t="s">
        <v>855</v>
      </c>
    </row>
    <row r="122" spans="1:4" s="95" customFormat="1" ht="34.5" customHeight="1" x14ac:dyDescent="0.15">
      <c r="A122" s="101" t="s">
        <v>4309</v>
      </c>
      <c r="B122" s="99" t="s">
        <v>4321</v>
      </c>
      <c r="C122" s="99" t="s">
        <v>4322</v>
      </c>
      <c r="D122" s="100" t="s">
        <v>2965</v>
      </c>
    </row>
    <row r="123" spans="1:4" s="95" customFormat="1" ht="34.5" customHeight="1" x14ac:dyDescent="0.15">
      <c r="A123" s="101" t="s">
        <v>4311</v>
      </c>
      <c r="B123" s="99" t="s">
        <v>4324</v>
      </c>
      <c r="C123" s="99" t="s">
        <v>4325</v>
      </c>
      <c r="D123" s="100" t="s">
        <v>3483</v>
      </c>
    </row>
    <row r="124" spans="1:4" s="95" customFormat="1" ht="34.5" customHeight="1" x14ac:dyDescent="0.15">
      <c r="A124" s="101" t="s">
        <v>4314</v>
      </c>
      <c r="B124" s="99" t="s">
        <v>4327</v>
      </c>
      <c r="C124" s="99" t="s">
        <v>4328</v>
      </c>
      <c r="D124" s="100" t="s">
        <v>2873</v>
      </c>
    </row>
    <row r="125" spans="1:4" s="95" customFormat="1" ht="34.5" customHeight="1" x14ac:dyDescent="0.15">
      <c r="A125" s="101" t="s">
        <v>4316</v>
      </c>
      <c r="B125" s="99" t="s">
        <v>1315</v>
      </c>
      <c r="C125" s="99" t="s">
        <v>4330</v>
      </c>
      <c r="D125" s="100" t="s">
        <v>1316</v>
      </c>
    </row>
    <row r="126" spans="1:4" s="95" customFormat="1" ht="34.5" customHeight="1" x14ac:dyDescent="0.15">
      <c r="A126" s="101" t="s">
        <v>4319</v>
      </c>
      <c r="B126" s="99" t="s">
        <v>4332</v>
      </c>
      <c r="C126" s="99" t="s">
        <v>4333</v>
      </c>
      <c r="D126" s="100" t="s">
        <v>3400</v>
      </c>
    </row>
    <row r="127" spans="1:4" s="95" customFormat="1" ht="34.5" customHeight="1" x14ac:dyDescent="0.15">
      <c r="A127" s="101" t="s">
        <v>4320</v>
      </c>
      <c r="B127" s="99" t="s">
        <v>4335</v>
      </c>
      <c r="C127" s="99" t="s">
        <v>4336</v>
      </c>
      <c r="D127" s="100" t="s">
        <v>3117</v>
      </c>
    </row>
    <row r="128" spans="1:4" s="95" customFormat="1" ht="34.5" customHeight="1" x14ac:dyDescent="0.15">
      <c r="A128" s="101" t="s">
        <v>4323</v>
      </c>
      <c r="B128" s="99" t="s">
        <v>4338</v>
      </c>
      <c r="C128" s="99" t="s">
        <v>4339</v>
      </c>
      <c r="D128" s="100" t="s">
        <v>2986</v>
      </c>
    </row>
    <row r="129" spans="1:4" s="95" customFormat="1" ht="34.5" customHeight="1" x14ac:dyDescent="0.15">
      <c r="A129" s="101" t="s">
        <v>4326</v>
      </c>
      <c r="B129" s="99" t="s">
        <v>2366</v>
      </c>
      <c r="C129" s="99" t="s">
        <v>2367</v>
      </c>
      <c r="D129" s="100" t="s">
        <v>693</v>
      </c>
    </row>
    <row r="130" spans="1:4" s="95" customFormat="1" ht="34.5" customHeight="1" x14ac:dyDescent="0.15">
      <c r="A130" s="101" t="s">
        <v>4329</v>
      </c>
      <c r="B130" s="99" t="s">
        <v>2156</v>
      </c>
      <c r="C130" s="99" t="s">
        <v>2157</v>
      </c>
      <c r="D130" s="100" t="s">
        <v>2158</v>
      </c>
    </row>
    <row r="131" spans="1:4" s="95" customFormat="1" ht="34.5" customHeight="1" x14ac:dyDescent="0.15">
      <c r="A131" s="101" t="s">
        <v>4331</v>
      </c>
      <c r="B131" s="99" t="s">
        <v>4343</v>
      </c>
      <c r="C131" s="99" t="s">
        <v>4344</v>
      </c>
      <c r="D131" s="100" t="s">
        <v>2263</v>
      </c>
    </row>
    <row r="132" spans="1:4" s="95" customFormat="1" ht="34.5" customHeight="1" x14ac:dyDescent="0.15">
      <c r="A132" s="101" t="s">
        <v>4334</v>
      </c>
      <c r="B132" s="99" t="s">
        <v>2876</v>
      </c>
      <c r="C132" s="99" t="s">
        <v>4346</v>
      </c>
      <c r="D132" s="100" t="s">
        <v>2877</v>
      </c>
    </row>
    <row r="133" spans="1:4" s="95" customFormat="1" ht="34.5" customHeight="1" x14ac:dyDescent="0.15">
      <c r="A133" s="101" t="s">
        <v>4337</v>
      </c>
      <c r="B133" s="99" t="s">
        <v>4348</v>
      </c>
      <c r="C133" s="99" t="s">
        <v>4349</v>
      </c>
      <c r="D133" s="100" t="s">
        <v>3174</v>
      </c>
    </row>
    <row r="134" spans="1:4" s="95" customFormat="1" ht="34.5" customHeight="1" x14ac:dyDescent="0.15">
      <c r="A134" s="101" t="s">
        <v>4340</v>
      </c>
      <c r="B134" s="99" t="s">
        <v>4351</v>
      </c>
      <c r="C134" s="99" t="s">
        <v>4352</v>
      </c>
      <c r="D134" s="100" t="s">
        <v>1936</v>
      </c>
    </row>
    <row r="135" spans="1:4" s="95" customFormat="1" ht="34.5" customHeight="1" x14ac:dyDescent="0.15">
      <c r="A135" s="101" t="s">
        <v>4341</v>
      </c>
      <c r="B135" s="99" t="s">
        <v>4354</v>
      </c>
      <c r="C135" s="99" t="s">
        <v>4355</v>
      </c>
      <c r="D135" s="100" t="s">
        <v>2166</v>
      </c>
    </row>
    <row r="136" spans="1:4" s="95" customFormat="1" ht="34.5" customHeight="1" x14ac:dyDescent="0.15">
      <c r="A136" s="101" t="s">
        <v>4342</v>
      </c>
      <c r="B136" s="99" t="s">
        <v>2842</v>
      </c>
      <c r="C136" s="99" t="s">
        <v>4357</v>
      </c>
      <c r="D136" s="100" t="s">
        <v>2843</v>
      </c>
    </row>
    <row r="137" spans="1:4" s="95" customFormat="1" ht="34.5" customHeight="1" x14ac:dyDescent="0.15">
      <c r="A137" s="101" t="s">
        <v>4345</v>
      </c>
      <c r="B137" s="99" t="s">
        <v>4359</v>
      </c>
      <c r="C137" s="99" t="s">
        <v>4360</v>
      </c>
      <c r="D137" s="100" t="s">
        <v>2797</v>
      </c>
    </row>
    <row r="138" spans="1:4" s="95" customFormat="1" ht="34.5" customHeight="1" x14ac:dyDescent="0.15">
      <c r="A138" s="101" t="s">
        <v>4347</v>
      </c>
      <c r="B138" s="99" t="s">
        <v>4362</v>
      </c>
      <c r="C138" s="99" t="s">
        <v>4363</v>
      </c>
      <c r="D138" s="100" t="s">
        <v>1780</v>
      </c>
    </row>
    <row r="139" spans="1:4" s="95" customFormat="1" ht="34.5" customHeight="1" x14ac:dyDescent="0.15">
      <c r="A139" s="101" t="s">
        <v>4350</v>
      </c>
      <c r="B139" s="99" t="s">
        <v>4365</v>
      </c>
      <c r="C139" s="99" t="s">
        <v>4366</v>
      </c>
      <c r="D139" s="100" t="s">
        <v>1693</v>
      </c>
    </row>
    <row r="140" spans="1:4" s="95" customFormat="1" ht="34.5" customHeight="1" x14ac:dyDescent="0.15">
      <c r="A140" s="101" t="s">
        <v>4353</v>
      </c>
      <c r="B140" s="99" t="s">
        <v>4368</v>
      </c>
      <c r="C140" s="99" t="s">
        <v>4369</v>
      </c>
      <c r="D140" s="100" t="s">
        <v>3026</v>
      </c>
    </row>
    <row r="141" spans="1:4" s="95" customFormat="1" ht="34.5" customHeight="1" x14ac:dyDescent="0.15">
      <c r="A141" s="101" t="s">
        <v>4356</v>
      </c>
      <c r="B141" s="99" t="s">
        <v>601</v>
      </c>
      <c r="C141" s="99" t="s">
        <v>2001</v>
      </c>
      <c r="D141" s="100" t="s">
        <v>602</v>
      </c>
    </row>
    <row r="142" spans="1:4" s="95" customFormat="1" ht="34.5" customHeight="1" x14ac:dyDescent="0.15">
      <c r="A142" s="101" t="s">
        <v>4358</v>
      </c>
      <c r="B142" s="99" t="s">
        <v>1172</v>
      </c>
      <c r="C142" s="99" t="s">
        <v>2739</v>
      </c>
      <c r="D142" s="100" t="s">
        <v>1173</v>
      </c>
    </row>
    <row r="143" spans="1:4" s="95" customFormat="1" ht="34.5" customHeight="1" x14ac:dyDescent="0.15">
      <c r="A143" s="101" t="s">
        <v>4361</v>
      </c>
      <c r="B143" s="99" t="s">
        <v>4373</v>
      </c>
      <c r="C143" s="99" t="s">
        <v>4374</v>
      </c>
      <c r="D143" s="100" t="s">
        <v>2273</v>
      </c>
    </row>
    <row r="144" spans="1:4" s="95" customFormat="1" ht="34.5" customHeight="1" x14ac:dyDescent="0.15">
      <c r="A144" s="101" t="s">
        <v>4364</v>
      </c>
      <c r="B144" s="99" t="s">
        <v>4376</v>
      </c>
      <c r="C144" s="99" t="s">
        <v>4377</v>
      </c>
      <c r="D144" s="100" t="s">
        <v>2772</v>
      </c>
    </row>
    <row r="145" spans="1:4" s="95" customFormat="1" ht="34.5" customHeight="1" x14ac:dyDescent="0.15">
      <c r="A145" s="101" t="s">
        <v>4367</v>
      </c>
      <c r="B145" s="99" t="s">
        <v>4379</v>
      </c>
      <c r="C145" s="99" t="s">
        <v>4380</v>
      </c>
      <c r="D145" s="100" t="s">
        <v>2132</v>
      </c>
    </row>
    <row r="146" spans="1:4" s="95" customFormat="1" ht="34.5" customHeight="1" x14ac:dyDescent="0.15">
      <c r="A146" s="101" t="s">
        <v>4370</v>
      </c>
      <c r="B146" s="99" t="s">
        <v>2284</v>
      </c>
      <c r="C146" s="99" t="s">
        <v>4382</v>
      </c>
      <c r="D146" s="100" t="s">
        <v>2285</v>
      </c>
    </row>
    <row r="147" spans="1:4" s="95" customFormat="1" ht="34.5" customHeight="1" x14ac:dyDescent="0.15">
      <c r="A147" s="101" t="s">
        <v>4371</v>
      </c>
      <c r="B147" s="99" t="s">
        <v>4384</v>
      </c>
      <c r="C147" s="99" t="s">
        <v>4385</v>
      </c>
      <c r="D147" s="100" t="s">
        <v>3666</v>
      </c>
    </row>
    <row r="148" spans="1:4" s="95" customFormat="1" ht="34.5" customHeight="1" x14ac:dyDescent="0.15">
      <c r="A148" s="101" t="s">
        <v>4372</v>
      </c>
      <c r="B148" s="99" t="s">
        <v>4389</v>
      </c>
      <c r="C148" s="99" t="s">
        <v>4390</v>
      </c>
      <c r="D148" s="100" t="s">
        <v>2752</v>
      </c>
    </row>
    <row r="149" spans="1:4" s="95" customFormat="1" ht="34.5" customHeight="1" x14ac:dyDescent="0.15">
      <c r="A149" s="101" t="s">
        <v>4375</v>
      </c>
      <c r="B149" s="99" t="s">
        <v>4392</v>
      </c>
      <c r="C149" s="99" t="s">
        <v>4393</v>
      </c>
      <c r="D149" s="100" t="s">
        <v>1887</v>
      </c>
    </row>
    <row r="150" spans="1:4" s="95" customFormat="1" ht="34.5" customHeight="1" x14ac:dyDescent="0.15">
      <c r="A150" s="101" t="s">
        <v>4378</v>
      </c>
      <c r="B150" s="99" t="s">
        <v>935</v>
      </c>
      <c r="C150" s="99" t="s">
        <v>4395</v>
      </c>
      <c r="D150" s="100" t="s">
        <v>936</v>
      </c>
    </row>
    <row r="151" spans="1:4" s="95" customFormat="1" ht="34.5" customHeight="1" x14ac:dyDescent="0.15">
      <c r="A151" s="101" t="s">
        <v>4381</v>
      </c>
      <c r="B151" s="99" t="s">
        <v>4397</v>
      </c>
      <c r="C151" s="99" t="s">
        <v>4398</v>
      </c>
      <c r="D151" s="100" t="s">
        <v>3320</v>
      </c>
    </row>
    <row r="152" spans="1:4" s="95" customFormat="1" ht="34.5" customHeight="1" x14ac:dyDescent="0.15">
      <c r="A152" s="101" t="s">
        <v>4383</v>
      </c>
      <c r="B152" s="99" t="s">
        <v>11990</v>
      </c>
      <c r="C152" s="99" t="s">
        <v>12165</v>
      </c>
      <c r="D152" s="100" t="s">
        <v>11991</v>
      </c>
    </row>
    <row r="153" spans="1:4" s="95" customFormat="1" ht="34.5" customHeight="1" x14ac:dyDescent="0.15">
      <c r="A153" s="101" t="s">
        <v>4386</v>
      </c>
      <c r="B153" s="99" t="s">
        <v>4400</v>
      </c>
      <c r="C153" s="99" t="s">
        <v>4401</v>
      </c>
      <c r="D153" s="100" t="s">
        <v>1827</v>
      </c>
    </row>
    <row r="154" spans="1:4" s="95" customFormat="1" ht="34.5" customHeight="1" x14ac:dyDescent="0.15">
      <c r="A154" s="101" t="s">
        <v>4388</v>
      </c>
      <c r="B154" s="99" t="s">
        <v>2159</v>
      </c>
      <c r="C154" s="99" t="s">
        <v>4403</v>
      </c>
      <c r="D154" s="100" t="s">
        <v>2160</v>
      </c>
    </row>
    <row r="155" spans="1:4" s="95" customFormat="1" ht="34.5" customHeight="1" x14ac:dyDescent="0.15">
      <c r="A155" s="101" t="s">
        <v>4391</v>
      </c>
      <c r="B155" s="99" t="s">
        <v>4405</v>
      </c>
      <c r="C155" s="99" t="s">
        <v>4406</v>
      </c>
      <c r="D155" s="100" t="s">
        <v>1981</v>
      </c>
    </row>
    <row r="156" spans="1:4" s="95" customFormat="1" ht="34.5" customHeight="1" x14ac:dyDescent="0.15">
      <c r="A156" s="101" t="s">
        <v>4394</v>
      </c>
      <c r="B156" s="99" t="s">
        <v>4408</v>
      </c>
      <c r="C156" s="99" t="s">
        <v>4409</v>
      </c>
      <c r="D156" s="100" t="s">
        <v>2134</v>
      </c>
    </row>
    <row r="157" spans="1:4" s="95" customFormat="1" ht="34.5" customHeight="1" x14ac:dyDescent="0.15">
      <c r="A157" s="101" t="s">
        <v>4396</v>
      </c>
      <c r="B157" s="99" t="s">
        <v>4411</v>
      </c>
      <c r="C157" s="99" t="s">
        <v>4412</v>
      </c>
      <c r="D157" s="100" t="s">
        <v>2995</v>
      </c>
    </row>
    <row r="158" spans="1:4" s="95" customFormat="1" ht="34.5" customHeight="1" x14ac:dyDescent="0.15">
      <c r="A158" s="101" t="s">
        <v>4399</v>
      </c>
      <c r="B158" s="99" t="s">
        <v>4414</v>
      </c>
      <c r="C158" s="99" t="s">
        <v>4415</v>
      </c>
      <c r="D158" s="100" t="s">
        <v>2796</v>
      </c>
    </row>
    <row r="159" spans="1:4" s="95" customFormat="1" ht="34.5" customHeight="1" x14ac:dyDescent="0.15">
      <c r="A159" s="101" t="s">
        <v>4402</v>
      </c>
      <c r="B159" s="99" t="s">
        <v>1192</v>
      </c>
      <c r="C159" s="99" t="s">
        <v>3161</v>
      </c>
      <c r="D159" s="100" t="s">
        <v>1193</v>
      </c>
    </row>
    <row r="160" spans="1:4" s="95" customFormat="1" ht="34.5" customHeight="1" x14ac:dyDescent="0.15">
      <c r="A160" s="101" t="s">
        <v>4404</v>
      </c>
      <c r="B160" s="99" t="s">
        <v>4418</v>
      </c>
      <c r="C160" s="99" t="s">
        <v>4419</v>
      </c>
      <c r="D160" s="100" t="s">
        <v>2836</v>
      </c>
    </row>
    <row r="161" spans="1:4" s="95" customFormat="1" ht="34.5" customHeight="1" x14ac:dyDescent="0.15">
      <c r="A161" s="101" t="s">
        <v>4407</v>
      </c>
      <c r="B161" s="99" t="s">
        <v>4421</v>
      </c>
      <c r="C161" s="99" t="s">
        <v>4422</v>
      </c>
      <c r="D161" s="100" t="s">
        <v>1653</v>
      </c>
    </row>
    <row r="162" spans="1:4" s="95" customFormat="1" ht="34.5" customHeight="1" x14ac:dyDescent="0.15">
      <c r="A162" s="101" t="s">
        <v>4410</v>
      </c>
      <c r="B162" s="99" t="s">
        <v>4424</v>
      </c>
      <c r="C162" s="99" t="s">
        <v>4425</v>
      </c>
      <c r="D162" s="100" t="s">
        <v>3755</v>
      </c>
    </row>
    <row r="163" spans="1:4" s="95" customFormat="1" ht="34.5" customHeight="1" x14ac:dyDescent="0.15">
      <c r="A163" s="101" t="s">
        <v>4413</v>
      </c>
      <c r="B163" s="99" t="s">
        <v>4427</v>
      </c>
      <c r="C163" s="99" t="s">
        <v>4428</v>
      </c>
      <c r="D163" s="100" t="s">
        <v>1697</v>
      </c>
    </row>
    <row r="164" spans="1:4" s="95" customFormat="1" ht="34.5" customHeight="1" x14ac:dyDescent="0.15">
      <c r="A164" s="101" t="s">
        <v>4416</v>
      </c>
      <c r="B164" s="99" t="s">
        <v>1135</v>
      </c>
      <c r="C164" s="99" t="s">
        <v>2708</v>
      </c>
      <c r="D164" s="100" t="s">
        <v>1136</v>
      </c>
    </row>
    <row r="165" spans="1:4" s="95" customFormat="1" ht="34.5" customHeight="1" x14ac:dyDescent="0.15">
      <c r="A165" s="101" t="s">
        <v>4417</v>
      </c>
      <c r="B165" s="99" t="s">
        <v>4431</v>
      </c>
      <c r="C165" s="99" t="s">
        <v>4432</v>
      </c>
      <c r="D165" s="100" t="s">
        <v>2149</v>
      </c>
    </row>
    <row r="166" spans="1:4" s="95" customFormat="1" ht="34.5" customHeight="1" x14ac:dyDescent="0.15">
      <c r="A166" s="101" t="s">
        <v>4420</v>
      </c>
      <c r="B166" s="99" t="s">
        <v>11992</v>
      </c>
      <c r="C166" s="99" t="s">
        <v>4434</v>
      </c>
      <c r="D166" s="100" t="s">
        <v>1617</v>
      </c>
    </row>
    <row r="167" spans="1:4" s="95" customFormat="1" ht="34.5" customHeight="1" x14ac:dyDescent="0.15">
      <c r="A167" s="101" t="s">
        <v>4423</v>
      </c>
      <c r="B167" s="99" t="s">
        <v>4436</v>
      </c>
      <c r="C167" s="99" t="s">
        <v>4437</v>
      </c>
      <c r="D167" s="100" t="s">
        <v>3691</v>
      </c>
    </row>
    <row r="168" spans="1:4" s="95" customFormat="1" ht="34.5" customHeight="1" x14ac:dyDescent="0.15">
      <c r="A168" s="101" t="s">
        <v>4426</v>
      </c>
      <c r="B168" s="99" t="s">
        <v>917</v>
      </c>
      <c r="C168" s="99" t="s">
        <v>2547</v>
      </c>
      <c r="D168" s="100" t="s">
        <v>918</v>
      </c>
    </row>
    <row r="169" spans="1:4" s="95" customFormat="1" ht="34.5" customHeight="1" x14ac:dyDescent="0.15">
      <c r="A169" s="101" t="s">
        <v>4429</v>
      </c>
      <c r="B169" s="99" t="s">
        <v>4440</v>
      </c>
      <c r="C169" s="99" t="s">
        <v>4441</v>
      </c>
      <c r="D169" s="100" t="s">
        <v>3443</v>
      </c>
    </row>
    <row r="170" spans="1:4" s="95" customFormat="1" ht="34.5" customHeight="1" x14ac:dyDescent="0.15">
      <c r="A170" s="101" t="s">
        <v>4430</v>
      </c>
      <c r="B170" s="99" t="s">
        <v>1732</v>
      </c>
      <c r="C170" s="99" t="s">
        <v>4443</v>
      </c>
      <c r="D170" s="100" t="s">
        <v>1733</v>
      </c>
    </row>
    <row r="171" spans="1:4" s="95" customFormat="1" ht="34.5" customHeight="1" x14ac:dyDescent="0.15">
      <c r="A171" s="101" t="s">
        <v>4433</v>
      </c>
      <c r="B171" s="99" t="s">
        <v>4445</v>
      </c>
      <c r="C171" s="99" t="s">
        <v>4446</v>
      </c>
      <c r="D171" s="100" t="s">
        <v>2841</v>
      </c>
    </row>
    <row r="172" spans="1:4" s="95" customFormat="1" ht="34.5" customHeight="1" x14ac:dyDescent="0.15">
      <c r="A172" s="101" t="s">
        <v>4435</v>
      </c>
      <c r="B172" s="99" t="s">
        <v>4448</v>
      </c>
      <c r="C172" s="99" t="s">
        <v>4449</v>
      </c>
      <c r="D172" s="100" t="s">
        <v>3173</v>
      </c>
    </row>
    <row r="173" spans="1:4" s="95" customFormat="1" ht="34.5" customHeight="1" x14ac:dyDescent="0.15">
      <c r="A173" s="101" t="s">
        <v>4438</v>
      </c>
      <c r="B173" s="99" t="s">
        <v>4451</v>
      </c>
      <c r="C173" s="99" t="s">
        <v>4452</v>
      </c>
      <c r="D173" s="100" t="s">
        <v>1488</v>
      </c>
    </row>
    <row r="174" spans="1:4" s="95" customFormat="1" ht="34.5" customHeight="1" x14ac:dyDescent="0.15">
      <c r="A174" s="101" t="s">
        <v>4439</v>
      </c>
      <c r="B174" s="99" t="s">
        <v>4454</v>
      </c>
      <c r="C174" s="99" t="s">
        <v>4455</v>
      </c>
      <c r="D174" s="100" t="s">
        <v>1841</v>
      </c>
    </row>
    <row r="175" spans="1:4" s="95" customFormat="1" ht="34.5" customHeight="1" x14ac:dyDescent="0.15">
      <c r="A175" s="101" t="s">
        <v>4442</v>
      </c>
      <c r="B175" s="99" t="s">
        <v>4457</v>
      </c>
      <c r="C175" s="99" t="s">
        <v>4458</v>
      </c>
      <c r="D175" s="100" t="s">
        <v>3797</v>
      </c>
    </row>
    <row r="176" spans="1:4" s="95" customFormat="1" ht="34.5" customHeight="1" x14ac:dyDescent="0.15">
      <c r="A176" s="101" t="s">
        <v>4444</v>
      </c>
      <c r="B176" s="99" t="s">
        <v>4460</v>
      </c>
      <c r="C176" s="99" t="s">
        <v>4461</v>
      </c>
      <c r="D176" s="100" t="s">
        <v>1902</v>
      </c>
    </row>
    <row r="177" spans="1:4" s="95" customFormat="1" ht="34.5" customHeight="1" x14ac:dyDescent="0.15">
      <c r="A177" s="101" t="s">
        <v>4447</v>
      </c>
      <c r="B177" s="99" t="s">
        <v>4463</v>
      </c>
      <c r="C177" s="99" t="s">
        <v>4464</v>
      </c>
      <c r="D177" s="100" t="s">
        <v>2277</v>
      </c>
    </row>
    <row r="178" spans="1:4" s="95" customFormat="1" ht="34.5" customHeight="1" x14ac:dyDescent="0.15">
      <c r="A178" s="101" t="s">
        <v>4450</v>
      </c>
      <c r="B178" s="99" t="s">
        <v>4466</v>
      </c>
      <c r="C178" s="99" t="s">
        <v>4467</v>
      </c>
      <c r="D178" s="100" t="s">
        <v>1650</v>
      </c>
    </row>
    <row r="179" spans="1:4" s="95" customFormat="1" ht="34.5" customHeight="1" x14ac:dyDescent="0.15">
      <c r="A179" s="101" t="s">
        <v>4453</v>
      </c>
      <c r="B179" s="99" t="s">
        <v>4469</v>
      </c>
      <c r="C179" s="99" t="s">
        <v>1338</v>
      </c>
      <c r="D179" s="100" t="s">
        <v>491</v>
      </c>
    </row>
    <row r="180" spans="1:4" s="95" customFormat="1" ht="34.5" customHeight="1" x14ac:dyDescent="0.15">
      <c r="A180" s="101" t="s">
        <v>4456</v>
      </c>
      <c r="B180" s="99" t="s">
        <v>4471</v>
      </c>
      <c r="C180" s="99" t="s">
        <v>4472</v>
      </c>
      <c r="D180" s="100" t="s">
        <v>1584</v>
      </c>
    </row>
    <row r="181" spans="1:4" s="95" customFormat="1" ht="34.5" customHeight="1" x14ac:dyDescent="0.15">
      <c r="A181" s="101" t="s">
        <v>4459</v>
      </c>
      <c r="B181" s="99" t="s">
        <v>11993</v>
      </c>
      <c r="C181" s="99" t="s">
        <v>4474</v>
      </c>
      <c r="D181" s="100" t="s">
        <v>1272</v>
      </c>
    </row>
    <row r="182" spans="1:4" s="95" customFormat="1" ht="34.5" customHeight="1" x14ac:dyDescent="0.15">
      <c r="A182" s="101" t="s">
        <v>4462</v>
      </c>
      <c r="B182" s="99" t="s">
        <v>4476</v>
      </c>
      <c r="C182" s="99" t="s">
        <v>4477</v>
      </c>
      <c r="D182" s="100" t="s">
        <v>1671</v>
      </c>
    </row>
    <row r="183" spans="1:4" s="95" customFormat="1" ht="34.5" customHeight="1" x14ac:dyDescent="0.15">
      <c r="A183" s="101" t="s">
        <v>4465</v>
      </c>
      <c r="B183" s="99" t="s">
        <v>4479</v>
      </c>
      <c r="C183" s="99" t="s">
        <v>4480</v>
      </c>
      <c r="D183" s="100" t="s">
        <v>1705</v>
      </c>
    </row>
    <row r="184" spans="1:4" s="95" customFormat="1" ht="34.5" customHeight="1" x14ac:dyDescent="0.15">
      <c r="A184" s="101" t="s">
        <v>4468</v>
      </c>
      <c r="B184" s="99" t="s">
        <v>685</v>
      </c>
      <c r="C184" s="99" t="s">
        <v>2359</v>
      </c>
      <c r="D184" s="100" t="s">
        <v>686</v>
      </c>
    </row>
    <row r="185" spans="1:4" s="95" customFormat="1" ht="34.5" customHeight="1" x14ac:dyDescent="0.15">
      <c r="A185" s="101" t="s">
        <v>4470</v>
      </c>
      <c r="B185" s="99" t="s">
        <v>2063</v>
      </c>
      <c r="C185" s="99" t="s">
        <v>4483</v>
      </c>
      <c r="D185" s="100" t="s">
        <v>2064</v>
      </c>
    </row>
    <row r="186" spans="1:4" s="95" customFormat="1" ht="34.5" customHeight="1" x14ac:dyDescent="0.15">
      <c r="A186" s="101" t="s">
        <v>4473</v>
      </c>
      <c r="B186" s="99" t="s">
        <v>4485</v>
      </c>
      <c r="C186" s="99" t="s">
        <v>4486</v>
      </c>
      <c r="D186" s="100" t="s">
        <v>1808</v>
      </c>
    </row>
    <row r="187" spans="1:4" s="95" customFormat="1" ht="34.5" customHeight="1" x14ac:dyDescent="0.15">
      <c r="A187" s="101" t="s">
        <v>4475</v>
      </c>
      <c r="B187" s="99" t="s">
        <v>1268</v>
      </c>
      <c r="C187" s="99" t="s">
        <v>4488</v>
      </c>
      <c r="D187" s="100" t="s">
        <v>1269</v>
      </c>
    </row>
    <row r="188" spans="1:4" s="95" customFormat="1" ht="34.5" customHeight="1" x14ac:dyDescent="0.15">
      <c r="A188" s="101" t="s">
        <v>4478</v>
      </c>
      <c r="B188" s="99" t="s">
        <v>1471</v>
      </c>
      <c r="C188" s="99" t="s">
        <v>1472</v>
      </c>
      <c r="D188" s="100" t="s">
        <v>511</v>
      </c>
    </row>
    <row r="189" spans="1:4" s="95" customFormat="1" ht="34.5" customHeight="1" x14ac:dyDescent="0.15">
      <c r="A189" s="101" t="s">
        <v>4481</v>
      </c>
      <c r="B189" s="99" t="s">
        <v>1846</v>
      </c>
      <c r="C189" s="99" t="s">
        <v>4491</v>
      </c>
      <c r="D189" s="100" t="s">
        <v>1847</v>
      </c>
    </row>
    <row r="190" spans="1:4" s="95" customFormat="1" ht="34.5" customHeight="1" x14ac:dyDescent="0.15">
      <c r="A190" s="101" t="s">
        <v>4482</v>
      </c>
      <c r="B190" s="99" t="s">
        <v>4493</v>
      </c>
      <c r="C190" s="99" t="s">
        <v>4494</v>
      </c>
      <c r="D190" s="100" t="s">
        <v>1954</v>
      </c>
    </row>
    <row r="191" spans="1:4" s="95" customFormat="1" ht="34.5" customHeight="1" x14ac:dyDescent="0.15">
      <c r="A191" s="101" t="s">
        <v>4484</v>
      </c>
      <c r="B191" s="99" t="s">
        <v>995</v>
      </c>
      <c r="C191" s="99" t="s">
        <v>2592</v>
      </c>
      <c r="D191" s="100" t="s">
        <v>996</v>
      </c>
    </row>
    <row r="192" spans="1:4" s="95" customFormat="1" ht="34.5" customHeight="1" x14ac:dyDescent="0.15">
      <c r="A192" s="101" t="s">
        <v>4487</v>
      </c>
      <c r="B192" s="99" t="s">
        <v>4497</v>
      </c>
      <c r="C192" s="99" t="s">
        <v>4498</v>
      </c>
      <c r="D192" s="100" t="s">
        <v>1663</v>
      </c>
    </row>
    <row r="193" spans="1:4" s="95" customFormat="1" ht="34.5" customHeight="1" x14ac:dyDescent="0.15">
      <c r="A193" s="101" t="s">
        <v>4489</v>
      </c>
      <c r="B193" s="99" t="s">
        <v>4500</v>
      </c>
      <c r="C193" s="99" t="s">
        <v>4501</v>
      </c>
      <c r="D193" s="100" t="s">
        <v>1854</v>
      </c>
    </row>
    <row r="194" spans="1:4" s="95" customFormat="1" ht="34.5" customHeight="1" x14ac:dyDescent="0.15">
      <c r="A194" s="101" t="s">
        <v>4490</v>
      </c>
      <c r="B194" s="99" t="s">
        <v>4503</v>
      </c>
      <c r="C194" s="99" t="s">
        <v>4504</v>
      </c>
      <c r="D194" s="100" t="s">
        <v>3283</v>
      </c>
    </row>
    <row r="195" spans="1:4" s="95" customFormat="1" ht="34.5" customHeight="1" x14ac:dyDescent="0.15">
      <c r="A195" s="101" t="s">
        <v>4492</v>
      </c>
      <c r="B195" s="99" t="s">
        <v>4506</v>
      </c>
      <c r="C195" s="99" t="s">
        <v>4507</v>
      </c>
      <c r="D195" s="100" t="s">
        <v>2761</v>
      </c>
    </row>
    <row r="196" spans="1:4" s="95" customFormat="1" ht="34.5" customHeight="1" x14ac:dyDescent="0.15">
      <c r="A196" s="101" t="s">
        <v>4495</v>
      </c>
      <c r="B196" s="99" t="s">
        <v>4509</v>
      </c>
      <c r="C196" s="99" t="s">
        <v>4510</v>
      </c>
      <c r="D196" s="100" t="s">
        <v>2247</v>
      </c>
    </row>
    <row r="197" spans="1:4" s="95" customFormat="1" ht="34.5" customHeight="1" x14ac:dyDescent="0.15">
      <c r="A197" s="101" t="s">
        <v>4496</v>
      </c>
      <c r="B197" s="99" t="s">
        <v>4512</v>
      </c>
      <c r="C197" s="99" t="s">
        <v>4513</v>
      </c>
      <c r="D197" s="100" t="s">
        <v>1417</v>
      </c>
    </row>
    <row r="198" spans="1:4" s="95" customFormat="1" ht="34.5" customHeight="1" x14ac:dyDescent="0.15">
      <c r="A198" s="101" t="s">
        <v>4499</v>
      </c>
      <c r="B198" s="99" t="s">
        <v>4515</v>
      </c>
      <c r="C198" s="99" t="s">
        <v>4516</v>
      </c>
      <c r="D198" s="100" t="s">
        <v>3051</v>
      </c>
    </row>
    <row r="199" spans="1:4" s="95" customFormat="1" ht="34.5" customHeight="1" x14ac:dyDescent="0.15">
      <c r="A199" s="101" t="s">
        <v>4502</v>
      </c>
      <c r="B199" s="99" t="s">
        <v>4519</v>
      </c>
      <c r="C199" s="99" t="s">
        <v>4520</v>
      </c>
      <c r="D199" s="100" t="s">
        <v>2169</v>
      </c>
    </row>
    <row r="200" spans="1:4" s="95" customFormat="1" ht="34.5" customHeight="1" x14ac:dyDescent="0.15">
      <c r="A200" s="101" t="s">
        <v>4505</v>
      </c>
      <c r="B200" s="99" t="s">
        <v>4522</v>
      </c>
      <c r="C200" s="99" t="s">
        <v>4523</v>
      </c>
      <c r="D200" s="100" t="s">
        <v>3096</v>
      </c>
    </row>
    <row r="201" spans="1:4" s="95" customFormat="1" ht="34.5" customHeight="1" x14ac:dyDescent="0.15">
      <c r="A201" s="101" t="s">
        <v>4508</v>
      </c>
      <c r="B201" s="99" t="s">
        <v>4525</v>
      </c>
      <c r="C201" s="99" t="s">
        <v>4526</v>
      </c>
      <c r="D201" s="100" t="s">
        <v>1331</v>
      </c>
    </row>
    <row r="202" spans="1:4" s="95" customFormat="1" ht="34.5" customHeight="1" x14ac:dyDescent="0.15">
      <c r="A202" s="101" t="s">
        <v>4511</v>
      </c>
      <c r="B202" s="99" t="s">
        <v>2095</v>
      </c>
      <c r="C202" s="99" t="s">
        <v>4528</v>
      </c>
      <c r="D202" s="100" t="s">
        <v>2096</v>
      </c>
    </row>
    <row r="203" spans="1:4" s="95" customFormat="1" ht="34.5" customHeight="1" x14ac:dyDescent="0.15">
      <c r="A203" s="101" t="s">
        <v>4514</v>
      </c>
      <c r="B203" s="99" t="s">
        <v>4530</v>
      </c>
      <c r="C203" s="99" t="s">
        <v>4531</v>
      </c>
      <c r="D203" s="100" t="s">
        <v>2987</v>
      </c>
    </row>
    <row r="204" spans="1:4" s="95" customFormat="1" ht="34.5" customHeight="1" x14ac:dyDescent="0.15">
      <c r="A204" s="101" t="s">
        <v>4517</v>
      </c>
      <c r="B204" s="99" t="s">
        <v>4533</v>
      </c>
      <c r="C204" s="99" t="s">
        <v>4305</v>
      </c>
      <c r="D204" s="100" t="s">
        <v>3244</v>
      </c>
    </row>
    <row r="205" spans="1:4" s="95" customFormat="1" ht="34.5" customHeight="1" x14ac:dyDescent="0.15">
      <c r="A205" s="101" t="s">
        <v>4518</v>
      </c>
      <c r="B205" s="99" t="s">
        <v>4535</v>
      </c>
      <c r="C205" s="99" t="s">
        <v>4536</v>
      </c>
      <c r="D205" s="100" t="s">
        <v>3124</v>
      </c>
    </row>
    <row r="206" spans="1:4" s="95" customFormat="1" ht="34.5" customHeight="1" x14ac:dyDescent="0.15">
      <c r="A206" s="101" t="s">
        <v>4521</v>
      </c>
      <c r="B206" s="99" t="s">
        <v>4538</v>
      </c>
      <c r="C206" s="99" t="s">
        <v>4539</v>
      </c>
      <c r="D206" s="100" t="s">
        <v>1520</v>
      </c>
    </row>
    <row r="207" spans="1:4" s="95" customFormat="1" ht="34.5" customHeight="1" x14ac:dyDescent="0.15">
      <c r="A207" s="101" t="s">
        <v>4524</v>
      </c>
      <c r="B207" s="99" t="s">
        <v>4541</v>
      </c>
      <c r="C207" s="99" t="s">
        <v>4542</v>
      </c>
      <c r="D207" s="100" t="s">
        <v>1638</v>
      </c>
    </row>
    <row r="208" spans="1:4" s="95" customFormat="1" ht="34.5" customHeight="1" x14ac:dyDescent="0.15">
      <c r="A208" s="101" t="s">
        <v>4527</v>
      </c>
      <c r="B208" s="99" t="s">
        <v>4544</v>
      </c>
      <c r="C208" s="99" t="s">
        <v>4545</v>
      </c>
      <c r="D208" s="100" t="s">
        <v>3679</v>
      </c>
    </row>
    <row r="209" spans="1:4" s="95" customFormat="1" ht="34.5" customHeight="1" x14ac:dyDescent="0.15">
      <c r="A209" s="101" t="s">
        <v>4529</v>
      </c>
      <c r="B209" s="99" t="s">
        <v>4547</v>
      </c>
      <c r="C209" s="99" t="s">
        <v>4548</v>
      </c>
      <c r="D209" s="100" t="s">
        <v>1606</v>
      </c>
    </row>
    <row r="210" spans="1:4" s="95" customFormat="1" ht="34.5" customHeight="1" x14ac:dyDescent="0.15">
      <c r="A210" s="101" t="s">
        <v>4532</v>
      </c>
      <c r="B210" s="99" t="s">
        <v>956</v>
      </c>
      <c r="C210" s="99" t="s">
        <v>2566</v>
      </c>
      <c r="D210" s="100" t="s">
        <v>957</v>
      </c>
    </row>
    <row r="211" spans="1:4" s="95" customFormat="1" ht="34.5" customHeight="1" x14ac:dyDescent="0.15">
      <c r="A211" s="101" t="s">
        <v>4534</v>
      </c>
      <c r="B211" s="99" t="s">
        <v>4551</v>
      </c>
      <c r="C211" s="99" t="s">
        <v>4552</v>
      </c>
      <c r="D211" s="100" t="s">
        <v>1696</v>
      </c>
    </row>
    <row r="212" spans="1:4" s="95" customFormat="1" ht="34.5" customHeight="1" x14ac:dyDescent="0.15">
      <c r="A212" s="101" t="s">
        <v>4537</v>
      </c>
      <c r="B212" s="99" t="s">
        <v>621</v>
      </c>
      <c r="C212" s="99" t="s">
        <v>2116</v>
      </c>
      <c r="D212" s="100" t="s">
        <v>622</v>
      </c>
    </row>
    <row r="213" spans="1:4" s="95" customFormat="1" ht="34.5" customHeight="1" x14ac:dyDescent="0.15">
      <c r="A213" s="101" t="s">
        <v>4540</v>
      </c>
      <c r="B213" s="99" t="s">
        <v>1988</v>
      </c>
      <c r="C213" s="99" t="s">
        <v>4555</v>
      </c>
      <c r="D213" s="100" t="s">
        <v>1989</v>
      </c>
    </row>
    <row r="214" spans="1:4" s="95" customFormat="1" ht="34.5" customHeight="1" x14ac:dyDescent="0.15">
      <c r="A214" s="101" t="s">
        <v>4543</v>
      </c>
      <c r="B214" s="99" t="s">
        <v>4557</v>
      </c>
      <c r="C214" s="99" t="s">
        <v>4558</v>
      </c>
      <c r="D214" s="100" t="s">
        <v>3383</v>
      </c>
    </row>
    <row r="215" spans="1:4" s="95" customFormat="1" ht="34.5" customHeight="1" x14ac:dyDescent="0.15">
      <c r="A215" s="101" t="s">
        <v>4546</v>
      </c>
      <c r="B215" s="99" t="s">
        <v>4560</v>
      </c>
      <c r="C215" s="99" t="s">
        <v>4561</v>
      </c>
      <c r="D215" s="100" t="s">
        <v>2928</v>
      </c>
    </row>
    <row r="216" spans="1:4" s="95" customFormat="1" ht="34.5" customHeight="1" x14ac:dyDescent="0.15">
      <c r="A216" s="101" t="s">
        <v>4549</v>
      </c>
      <c r="B216" s="99" t="s">
        <v>4563</v>
      </c>
      <c r="C216" s="99" t="s">
        <v>4564</v>
      </c>
      <c r="D216" s="100" t="s">
        <v>1657</v>
      </c>
    </row>
    <row r="217" spans="1:4" s="95" customFormat="1" ht="34.5" customHeight="1" x14ac:dyDescent="0.15">
      <c r="A217" s="101" t="s">
        <v>4550</v>
      </c>
      <c r="B217" s="99" t="s">
        <v>4566</v>
      </c>
      <c r="C217" s="99" t="s">
        <v>4567</v>
      </c>
      <c r="D217" s="100" t="s">
        <v>1347</v>
      </c>
    </row>
    <row r="218" spans="1:4" s="95" customFormat="1" ht="34.5" customHeight="1" x14ac:dyDescent="0.15">
      <c r="A218" s="101" t="s">
        <v>4553</v>
      </c>
      <c r="B218" s="99" t="s">
        <v>4569</v>
      </c>
      <c r="C218" s="99" t="s">
        <v>4570</v>
      </c>
      <c r="D218" s="100" t="s">
        <v>2798</v>
      </c>
    </row>
    <row r="219" spans="1:4" s="95" customFormat="1" ht="34.5" customHeight="1" x14ac:dyDescent="0.15">
      <c r="A219" s="101" t="s">
        <v>4554</v>
      </c>
      <c r="B219" s="99" t="s">
        <v>4572</v>
      </c>
      <c r="C219" s="99" t="s">
        <v>2031</v>
      </c>
      <c r="D219" s="100" t="s">
        <v>2032</v>
      </c>
    </row>
    <row r="220" spans="1:4" s="95" customFormat="1" ht="34.5" customHeight="1" x14ac:dyDescent="0.15">
      <c r="A220" s="101" t="s">
        <v>4556</v>
      </c>
      <c r="B220" s="99" t="s">
        <v>4574</v>
      </c>
      <c r="C220" s="99" t="s">
        <v>4575</v>
      </c>
      <c r="D220" s="100" t="s">
        <v>2199</v>
      </c>
    </row>
    <row r="221" spans="1:4" s="95" customFormat="1" ht="34.5" customHeight="1" x14ac:dyDescent="0.15">
      <c r="A221" s="101" t="s">
        <v>4559</v>
      </c>
      <c r="B221" s="99" t="s">
        <v>1890</v>
      </c>
      <c r="C221" s="99" t="s">
        <v>1891</v>
      </c>
      <c r="D221" s="100" t="s">
        <v>579</v>
      </c>
    </row>
    <row r="222" spans="1:4" s="95" customFormat="1" ht="34.5" customHeight="1" x14ac:dyDescent="0.15">
      <c r="A222" s="101" t="s">
        <v>4562</v>
      </c>
      <c r="B222" s="99" t="s">
        <v>2217</v>
      </c>
      <c r="C222" s="99" t="s">
        <v>2218</v>
      </c>
      <c r="D222" s="100" t="s">
        <v>631</v>
      </c>
    </row>
    <row r="223" spans="1:4" s="95" customFormat="1" ht="34.5" customHeight="1" x14ac:dyDescent="0.15">
      <c r="A223" s="101" t="s">
        <v>4565</v>
      </c>
      <c r="B223" s="99" t="s">
        <v>2766</v>
      </c>
      <c r="C223" s="99" t="s">
        <v>4579</v>
      </c>
      <c r="D223" s="100" t="s">
        <v>2767</v>
      </c>
    </row>
    <row r="224" spans="1:4" s="95" customFormat="1" ht="34.5" customHeight="1" x14ac:dyDescent="0.15">
      <c r="A224" s="101" t="s">
        <v>4568</v>
      </c>
      <c r="B224" s="99" t="s">
        <v>4581</v>
      </c>
      <c r="C224" s="99" t="s">
        <v>4582</v>
      </c>
      <c r="D224" s="100" t="s">
        <v>2194</v>
      </c>
    </row>
    <row r="225" spans="1:4" s="95" customFormat="1" ht="34.5" customHeight="1" x14ac:dyDescent="0.15">
      <c r="A225" s="101" t="s">
        <v>4571</v>
      </c>
      <c r="B225" s="99" t="s">
        <v>4584</v>
      </c>
      <c r="C225" s="99" t="s">
        <v>4585</v>
      </c>
      <c r="D225" s="100" t="s">
        <v>1876</v>
      </c>
    </row>
    <row r="226" spans="1:4" s="95" customFormat="1" ht="34.5" customHeight="1" x14ac:dyDescent="0.15">
      <c r="A226" s="101" t="s">
        <v>4573</v>
      </c>
      <c r="B226" s="99" t="s">
        <v>4587</v>
      </c>
      <c r="C226" s="99" t="s">
        <v>4588</v>
      </c>
      <c r="D226" s="100" t="s">
        <v>3025</v>
      </c>
    </row>
    <row r="227" spans="1:4" s="95" customFormat="1" ht="34.5" customHeight="1" x14ac:dyDescent="0.15">
      <c r="A227" s="101" t="s">
        <v>4576</v>
      </c>
      <c r="B227" s="99" t="s">
        <v>4590</v>
      </c>
      <c r="C227" s="99" t="s">
        <v>4591</v>
      </c>
      <c r="D227" s="100" t="s">
        <v>1558</v>
      </c>
    </row>
    <row r="228" spans="1:4" s="95" customFormat="1" ht="34.5" customHeight="1" x14ac:dyDescent="0.15">
      <c r="A228" s="101" t="s">
        <v>4577</v>
      </c>
      <c r="B228" s="99" t="s">
        <v>4593</v>
      </c>
      <c r="C228" s="99" t="s">
        <v>4594</v>
      </c>
      <c r="D228" s="100" t="s">
        <v>1935</v>
      </c>
    </row>
    <row r="229" spans="1:4" s="95" customFormat="1" ht="34.5" customHeight="1" x14ac:dyDescent="0.15">
      <c r="A229" s="101" t="s">
        <v>4578</v>
      </c>
      <c r="B229" s="99" t="s">
        <v>2414</v>
      </c>
      <c r="C229" s="99" t="s">
        <v>4596</v>
      </c>
      <c r="D229" s="100" t="s">
        <v>735</v>
      </c>
    </row>
    <row r="230" spans="1:4" s="95" customFormat="1" ht="34.5" customHeight="1" x14ac:dyDescent="0.15">
      <c r="A230" s="101" t="s">
        <v>4580</v>
      </c>
      <c r="B230" s="99" t="s">
        <v>1183</v>
      </c>
      <c r="C230" s="99" t="s">
        <v>2746</v>
      </c>
      <c r="D230" s="100" t="s">
        <v>1184</v>
      </c>
    </row>
    <row r="231" spans="1:4" s="95" customFormat="1" ht="34.5" customHeight="1" x14ac:dyDescent="0.15">
      <c r="A231" s="101" t="s">
        <v>4583</v>
      </c>
      <c r="B231" s="99" t="s">
        <v>4599</v>
      </c>
      <c r="C231" s="99" t="s">
        <v>4600</v>
      </c>
      <c r="D231" s="100" t="s">
        <v>1622</v>
      </c>
    </row>
    <row r="232" spans="1:4" s="95" customFormat="1" ht="34.5" customHeight="1" x14ac:dyDescent="0.15">
      <c r="A232" s="101" t="s">
        <v>4586</v>
      </c>
      <c r="B232" s="99" t="s">
        <v>4602</v>
      </c>
      <c r="C232" s="99" t="s">
        <v>4603</v>
      </c>
      <c r="D232" s="100" t="s">
        <v>2840</v>
      </c>
    </row>
    <row r="233" spans="1:4" s="95" customFormat="1" ht="34.5" customHeight="1" x14ac:dyDescent="0.15">
      <c r="A233" s="101" t="s">
        <v>4589</v>
      </c>
      <c r="B233" s="99" t="s">
        <v>1154</v>
      </c>
      <c r="C233" s="99" t="s">
        <v>2723</v>
      </c>
      <c r="D233" s="100" t="s">
        <v>1155</v>
      </c>
    </row>
    <row r="234" spans="1:4" s="95" customFormat="1" ht="34.5" customHeight="1" x14ac:dyDescent="0.15">
      <c r="A234" s="101" t="s">
        <v>4592</v>
      </c>
      <c r="B234" s="99" t="s">
        <v>4606</v>
      </c>
      <c r="C234" s="99" t="s">
        <v>4607</v>
      </c>
      <c r="D234" s="100" t="s">
        <v>2794</v>
      </c>
    </row>
    <row r="235" spans="1:4" s="95" customFormat="1" ht="34.5" customHeight="1" x14ac:dyDescent="0.15">
      <c r="A235" s="101" t="s">
        <v>4595</v>
      </c>
      <c r="B235" s="99" t="s">
        <v>4609</v>
      </c>
      <c r="C235" s="99" t="s">
        <v>4610</v>
      </c>
      <c r="D235" s="100" t="s">
        <v>2981</v>
      </c>
    </row>
    <row r="236" spans="1:4" s="95" customFormat="1" ht="34.5" customHeight="1" x14ac:dyDescent="0.15">
      <c r="A236" s="101" t="s">
        <v>4597</v>
      </c>
      <c r="B236" s="99" t="s">
        <v>1170</v>
      </c>
      <c r="C236" s="99" t="s">
        <v>2738</v>
      </c>
      <c r="D236" s="100" t="s">
        <v>1171</v>
      </c>
    </row>
    <row r="237" spans="1:4" s="95" customFormat="1" ht="34.5" customHeight="1" x14ac:dyDescent="0.15">
      <c r="A237" s="101" t="s">
        <v>4598</v>
      </c>
      <c r="B237" s="99" t="s">
        <v>4613</v>
      </c>
      <c r="C237" s="99" t="s">
        <v>4614</v>
      </c>
      <c r="D237" s="100" t="s">
        <v>2203</v>
      </c>
    </row>
    <row r="238" spans="1:4" s="95" customFormat="1" ht="34.5" customHeight="1" x14ac:dyDescent="0.15">
      <c r="A238" s="101" t="s">
        <v>4601</v>
      </c>
      <c r="B238" s="99" t="s">
        <v>4616</v>
      </c>
      <c r="C238" s="99" t="s">
        <v>4617</v>
      </c>
      <c r="D238" s="100" t="s">
        <v>1608</v>
      </c>
    </row>
    <row r="239" spans="1:4" s="95" customFormat="1" ht="34.5" customHeight="1" x14ac:dyDescent="0.15">
      <c r="A239" s="101" t="s">
        <v>4604</v>
      </c>
      <c r="B239" s="99" t="s">
        <v>640</v>
      </c>
      <c r="C239" s="99" t="s">
        <v>2289</v>
      </c>
      <c r="D239" s="100" t="s">
        <v>641</v>
      </c>
    </row>
    <row r="240" spans="1:4" s="95" customFormat="1" ht="34.5" customHeight="1" x14ac:dyDescent="0.15">
      <c r="A240" s="101" t="s">
        <v>4605</v>
      </c>
      <c r="B240" s="99" t="s">
        <v>1727</v>
      </c>
      <c r="C240" s="99" t="s">
        <v>4620</v>
      </c>
      <c r="D240" s="100" t="s">
        <v>1728</v>
      </c>
    </row>
    <row r="241" spans="1:4" s="95" customFormat="1" ht="34.5" customHeight="1" x14ac:dyDescent="0.15">
      <c r="A241" s="101" t="s">
        <v>4608</v>
      </c>
      <c r="B241" s="99" t="s">
        <v>4622</v>
      </c>
      <c r="C241" s="99" t="s">
        <v>4623</v>
      </c>
      <c r="D241" s="100" t="s">
        <v>1997</v>
      </c>
    </row>
    <row r="242" spans="1:4" s="95" customFormat="1" ht="34.5" customHeight="1" x14ac:dyDescent="0.15">
      <c r="A242" s="101" t="s">
        <v>4611</v>
      </c>
      <c r="B242" s="99" t="s">
        <v>2780</v>
      </c>
      <c r="C242" s="99" t="s">
        <v>4625</v>
      </c>
      <c r="D242" s="100" t="s">
        <v>2781</v>
      </c>
    </row>
    <row r="243" spans="1:4" s="95" customFormat="1" ht="34.5" customHeight="1" x14ac:dyDescent="0.15">
      <c r="A243" s="101" t="s">
        <v>4612</v>
      </c>
      <c r="B243" s="99" t="s">
        <v>2770</v>
      </c>
      <c r="C243" s="99" t="s">
        <v>4627</v>
      </c>
      <c r="D243" s="100" t="s">
        <v>2771</v>
      </c>
    </row>
    <row r="244" spans="1:4" s="95" customFormat="1" ht="34.5" customHeight="1" x14ac:dyDescent="0.15">
      <c r="A244" s="101" t="s">
        <v>4615</v>
      </c>
      <c r="B244" s="99" t="s">
        <v>4629</v>
      </c>
      <c r="C244" s="99" t="s">
        <v>2633</v>
      </c>
      <c r="D244" s="100" t="s">
        <v>1049</v>
      </c>
    </row>
    <row r="245" spans="1:4" s="95" customFormat="1" ht="34.5" customHeight="1" x14ac:dyDescent="0.15">
      <c r="A245" s="101" t="s">
        <v>4618</v>
      </c>
      <c r="B245" s="99" t="s">
        <v>4631</v>
      </c>
      <c r="C245" s="99" t="s">
        <v>4632</v>
      </c>
      <c r="D245" s="100" t="s">
        <v>3260</v>
      </c>
    </row>
    <row r="246" spans="1:4" s="95" customFormat="1" ht="34.5" customHeight="1" x14ac:dyDescent="0.15">
      <c r="A246" s="101" t="s">
        <v>4619</v>
      </c>
      <c r="B246" s="99" t="s">
        <v>4634</v>
      </c>
      <c r="C246" s="99" t="s">
        <v>4635</v>
      </c>
      <c r="D246" s="100" t="s">
        <v>3105</v>
      </c>
    </row>
    <row r="247" spans="1:4" s="95" customFormat="1" ht="34.5" customHeight="1" x14ac:dyDescent="0.15">
      <c r="A247" s="101" t="s">
        <v>4621</v>
      </c>
      <c r="B247" s="99" t="s">
        <v>3061</v>
      </c>
      <c r="C247" s="99" t="s">
        <v>3062</v>
      </c>
      <c r="D247" s="100" t="s">
        <v>3063</v>
      </c>
    </row>
    <row r="248" spans="1:4" s="95" customFormat="1" ht="34.5" customHeight="1" x14ac:dyDescent="0.15">
      <c r="A248" s="101" t="s">
        <v>4624</v>
      </c>
      <c r="B248" s="99" t="s">
        <v>4638</v>
      </c>
      <c r="C248" s="99" t="s">
        <v>4639</v>
      </c>
      <c r="D248" s="100" t="s">
        <v>2027</v>
      </c>
    </row>
    <row r="249" spans="1:4" s="95" customFormat="1" ht="34.5" customHeight="1" x14ac:dyDescent="0.15">
      <c r="A249" s="101" t="s">
        <v>4626</v>
      </c>
      <c r="B249" s="99" t="s">
        <v>4641</v>
      </c>
      <c r="C249" s="99" t="s">
        <v>4642</v>
      </c>
      <c r="D249" s="100" t="s">
        <v>3083</v>
      </c>
    </row>
    <row r="250" spans="1:4" s="95" customFormat="1" ht="34.5" customHeight="1" x14ac:dyDescent="0.15">
      <c r="A250" s="101" t="s">
        <v>4628</v>
      </c>
      <c r="B250" s="99" t="s">
        <v>4644</v>
      </c>
      <c r="C250" s="99" t="s">
        <v>4645</v>
      </c>
      <c r="D250" s="100" t="s">
        <v>3254</v>
      </c>
    </row>
    <row r="251" spans="1:4" s="95" customFormat="1" ht="34.5" customHeight="1" x14ac:dyDescent="0.15">
      <c r="A251" s="101" t="s">
        <v>4630</v>
      </c>
      <c r="B251" s="99" t="s">
        <v>4647</v>
      </c>
      <c r="C251" s="99" t="s">
        <v>4648</v>
      </c>
      <c r="D251" s="100" t="s">
        <v>3576</v>
      </c>
    </row>
    <row r="252" spans="1:4" s="95" customFormat="1" ht="34.5" customHeight="1" x14ac:dyDescent="0.15">
      <c r="A252" s="101" t="s">
        <v>4633</v>
      </c>
      <c r="B252" s="99" t="s">
        <v>4650</v>
      </c>
      <c r="C252" s="99" t="s">
        <v>4651</v>
      </c>
      <c r="D252" s="100" t="s">
        <v>1792</v>
      </c>
    </row>
    <row r="253" spans="1:4" s="95" customFormat="1" ht="34.5" customHeight="1" x14ac:dyDescent="0.15">
      <c r="A253" s="101" t="s">
        <v>4636</v>
      </c>
      <c r="B253" s="99" t="s">
        <v>4653</v>
      </c>
      <c r="C253" s="99" t="s">
        <v>4654</v>
      </c>
      <c r="D253" s="100" t="s">
        <v>2799</v>
      </c>
    </row>
    <row r="254" spans="1:4" s="95" customFormat="1" ht="34.5" customHeight="1" x14ac:dyDescent="0.15">
      <c r="A254" s="101" t="s">
        <v>4637</v>
      </c>
      <c r="B254" s="99" t="s">
        <v>3156</v>
      </c>
      <c r="C254" s="99" t="s">
        <v>4656</v>
      </c>
      <c r="D254" s="100" t="s">
        <v>3157</v>
      </c>
    </row>
    <row r="255" spans="1:4" s="95" customFormat="1" ht="34.5" customHeight="1" x14ac:dyDescent="0.15">
      <c r="A255" s="101" t="s">
        <v>4640</v>
      </c>
      <c r="B255" s="99" t="s">
        <v>4658</v>
      </c>
      <c r="C255" s="99" t="s">
        <v>4659</v>
      </c>
      <c r="D255" s="100" t="s">
        <v>3159</v>
      </c>
    </row>
    <row r="256" spans="1:4" s="95" customFormat="1" ht="34.5" customHeight="1" x14ac:dyDescent="0.15">
      <c r="A256" s="101" t="s">
        <v>4643</v>
      </c>
      <c r="B256" s="99" t="s">
        <v>4661</v>
      </c>
      <c r="C256" s="99" t="s">
        <v>4662</v>
      </c>
      <c r="D256" s="100" t="s">
        <v>101</v>
      </c>
    </row>
    <row r="257" spans="1:4" s="95" customFormat="1" ht="34.5" customHeight="1" x14ac:dyDescent="0.15">
      <c r="A257" s="101" t="s">
        <v>4646</v>
      </c>
      <c r="B257" s="99" t="s">
        <v>4664</v>
      </c>
      <c r="C257" s="99" t="s">
        <v>3182</v>
      </c>
      <c r="D257" s="100" t="s">
        <v>3183</v>
      </c>
    </row>
    <row r="258" spans="1:4" s="95" customFormat="1" ht="34.5" customHeight="1" x14ac:dyDescent="0.15">
      <c r="A258" s="101" t="s">
        <v>4649</v>
      </c>
      <c r="B258" s="99" t="s">
        <v>4666</v>
      </c>
      <c r="C258" s="99" t="s">
        <v>4667</v>
      </c>
      <c r="D258" s="100" t="s">
        <v>3865</v>
      </c>
    </row>
    <row r="259" spans="1:4" s="95" customFormat="1" ht="34.5" customHeight="1" x14ac:dyDescent="0.15">
      <c r="A259" s="101" t="s">
        <v>4652</v>
      </c>
      <c r="B259" s="99" t="s">
        <v>848</v>
      </c>
      <c r="C259" s="99" t="s">
        <v>2506</v>
      </c>
      <c r="D259" s="100" t="s">
        <v>849</v>
      </c>
    </row>
    <row r="260" spans="1:4" s="95" customFormat="1" ht="34.5" customHeight="1" x14ac:dyDescent="0.15">
      <c r="A260" s="101" t="s">
        <v>4655</v>
      </c>
      <c r="B260" s="99" t="s">
        <v>4670</v>
      </c>
      <c r="C260" s="99" t="s">
        <v>4671</v>
      </c>
      <c r="D260" s="100" t="s">
        <v>3273</v>
      </c>
    </row>
    <row r="261" spans="1:4" s="95" customFormat="1" ht="34.5" customHeight="1" x14ac:dyDescent="0.15">
      <c r="A261" s="101" t="s">
        <v>4657</v>
      </c>
      <c r="B261" s="99" t="s">
        <v>3845</v>
      </c>
      <c r="C261" s="99" t="s">
        <v>4673</v>
      </c>
      <c r="D261" s="100" t="s">
        <v>3846</v>
      </c>
    </row>
    <row r="262" spans="1:4" s="95" customFormat="1" ht="34.5" customHeight="1" x14ac:dyDescent="0.15">
      <c r="A262" s="101" t="s">
        <v>4660</v>
      </c>
      <c r="B262" s="99" t="s">
        <v>3462</v>
      </c>
      <c r="C262" s="99" t="s">
        <v>4675</v>
      </c>
      <c r="D262" s="100" t="s">
        <v>3463</v>
      </c>
    </row>
    <row r="263" spans="1:4" s="95" customFormat="1" ht="34.5" customHeight="1" x14ac:dyDescent="0.15">
      <c r="A263" s="101" t="s">
        <v>4663</v>
      </c>
      <c r="B263" s="99" t="s">
        <v>4677</v>
      </c>
      <c r="C263" s="99" t="s">
        <v>4678</v>
      </c>
      <c r="D263" s="100" t="s">
        <v>1783</v>
      </c>
    </row>
    <row r="264" spans="1:4" s="95" customFormat="1" ht="34.5" customHeight="1" x14ac:dyDescent="0.15">
      <c r="A264" s="101" t="s">
        <v>4665</v>
      </c>
      <c r="B264" s="99" t="s">
        <v>4680</v>
      </c>
      <c r="C264" s="99" t="s">
        <v>4681</v>
      </c>
      <c r="D264" s="100" t="s">
        <v>3839</v>
      </c>
    </row>
    <row r="265" spans="1:4" s="95" customFormat="1" ht="34.5" customHeight="1" x14ac:dyDescent="0.15">
      <c r="A265" s="101" t="s">
        <v>4668</v>
      </c>
      <c r="B265" s="99" t="s">
        <v>4683</v>
      </c>
      <c r="C265" s="99" t="s">
        <v>4684</v>
      </c>
      <c r="D265" s="100" t="s">
        <v>3848</v>
      </c>
    </row>
    <row r="266" spans="1:4" s="95" customFormat="1" ht="34.5" customHeight="1" x14ac:dyDescent="0.15">
      <c r="A266" s="101" t="s">
        <v>4669</v>
      </c>
      <c r="B266" s="99" t="s">
        <v>4686</v>
      </c>
      <c r="C266" s="99" t="s">
        <v>4687</v>
      </c>
      <c r="D266" s="100" t="s">
        <v>2565</v>
      </c>
    </row>
    <row r="267" spans="1:4" s="95" customFormat="1" ht="34.5" customHeight="1" x14ac:dyDescent="0.15">
      <c r="A267" s="101" t="s">
        <v>4672</v>
      </c>
      <c r="B267" s="99" t="s">
        <v>4689</v>
      </c>
      <c r="C267" s="99" t="s">
        <v>4690</v>
      </c>
      <c r="D267" s="100" t="s">
        <v>3856</v>
      </c>
    </row>
    <row r="268" spans="1:4" s="95" customFormat="1" ht="34.5" customHeight="1" x14ac:dyDescent="0.15">
      <c r="A268" s="101" t="s">
        <v>4674</v>
      </c>
      <c r="B268" s="99" t="s">
        <v>4692</v>
      </c>
      <c r="C268" s="99" t="s">
        <v>4693</v>
      </c>
      <c r="D268" s="100" t="s">
        <v>3854</v>
      </c>
    </row>
    <row r="269" spans="1:4" s="95" customFormat="1" ht="34.5" customHeight="1" x14ac:dyDescent="0.15">
      <c r="A269" s="101" t="s">
        <v>4676</v>
      </c>
      <c r="B269" s="99" t="s">
        <v>4695</v>
      </c>
      <c r="C269" s="99" t="s">
        <v>4696</v>
      </c>
      <c r="D269" s="100" t="s">
        <v>3285</v>
      </c>
    </row>
    <row r="270" spans="1:4" s="95" customFormat="1" ht="34.5" customHeight="1" x14ac:dyDescent="0.15">
      <c r="A270" s="101" t="s">
        <v>4679</v>
      </c>
      <c r="B270" s="99" t="s">
        <v>3866</v>
      </c>
      <c r="C270" s="99" t="s">
        <v>4698</v>
      </c>
      <c r="D270" s="100" t="s">
        <v>3867</v>
      </c>
    </row>
    <row r="271" spans="1:4" s="95" customFormat="1" ht="34.5" customHeight="1" x14ac:dyDescent="0.15">
      <c r="A271" s="101" t="s">
        <v>4682</v>
      </c>
      <c r="B271" s="99" t="s">
        <v>3663</v>
      </c>
      <c r="C271" s="99" t="s">
        <v>4700</v>
      </c>
      <c r="D271" s="100" t="s">
        <v>3664</v>
      </c>
    </row>
    <row r="272" spans="1:4" s="95" customFormat="1" ht="34.5" customHeight="1" x14ac:dyDescent="0.15">
      <c r="A272" s="101" t="s">
        <v>4685</v>
      </c>
      <c r="B272" s="99" t="s">
        <v>3884</v>
      </c>
      <c r="C272" s="99" t="s">
        <v>4702</v>
      </c>
      <c r="D272" s="100" t="s">
        <v>3885</v>
      </c>
    </row>
    <row r="273" spans="1:4" s="95" customFormat="1" ht="34.5" customHeight="1" x14ac:dyDescent="0.15">
      <c r="A273" s="101" t="s">
        <v>4688</v>
      </c>
      <c r="B273" s="99" t="s">
        <v>4704</v>
      </c>
      <c r="C273" s="99" t="s">
        <v>4705</v>
      </c>
      <c r="D273" s="100" t="s">
        <v>3302</v>
      </c>
    </row>
    <row r="274" spans="1:4" s="95" customFormat="1" ht="34.5" customHeight="1" x14ac:dyDescent="0.15">
      <c r="A274" s="101" t="s">
        <v>4691</v>
      </c>
      <c r="B274" s="99" t="s">
        <v>4709</v>
      </c>
      <c r="C274" s="99" t="s">
        <v>4710</v>
      </c>
      <c r="D274" s="100" t="s">
        <v>2925</v>
      </c>
    </row>
    <row r="275" spans="1:4" s="95" customFormat="1" ht="34.5" customHeight="1" x14ac:dyDescent="0.15">
      <c r="A275" s="101" t="s">
        <v>4694</v>
      </c>
      <c r="B275" s="99" t="s">
        <v>4712</v>
      </c>
      <c r="C275" s="99" t="s">
        <v>4713</v>
      </c>
      <c r="D275" s="100" t="s">
        <v>3318</v>
      </c>
    </row>
    <row r="276" spans="1:4" s="95" customFormat="1" ht="34.5" customHeight="1" x14ac:dyDescent="0.15">
      <c r="A276" s="101" t="s">
        <v>4697</v>
      </c>
      <c r="B276" s="99" t="s">
        <v>4717</v>
      </c>
      <c r="C276" s="99" t="s">
        <v>4718</v>
      </c>
      <c r="D276" s="100" t="s">
        <v>3317</v>
      </c>
    </row>
    <row r="277" spans="1:4" s="95" customFormat="1" ht="34.5" customHeight="1" x14ac:dyDescent="0.15">
      <c r="A277" s="101" t="s">
        <v>4699</v>
      </c>
      <c r="B277" s="99" t="s">
        <v>4720</v>
      </c>
      <c r="C277" s="99" t="s">
        <v>4721</v>
      </c>
      <c r="D277" s="100" t="s">
        <v>1706</v>
      </c>
    </row>
    <row r="278" spans="1:4" s="95" customFormat="1" ht="34.5" customHeight="1" x14ac:dyDescent="0.15">
      <c r="A278" s="101" t="s">
        <v>4701</v>
      </c>
      <c r="B278" s="99" t="s">
        <v>4723</v>
      </c>
      <c r="C278" s="99" t="s">
        <v>4724</v>
      </c>
      <c r="D278" s="100" t="s">
        <v>3328</v>
      </c>
    </row>
    <row r="279" spans="1:4" s="95" customFormat="1" ht="34.5" customHeight="1" x14ac:dyDescent="0.15">
      <c r="A279" s="101" t="s">
        <v>4703</v>
      </c>
      <c r="B279" s="99" t="s">
        <v>12084</v>
      </c>
      <c r="C279" s="99" t="s">
        <v>4726</v>
      </c>
      <c r="D279" s="100" t="s">
        <v>3551</v>
      </c>
    </row>
    <row r="280" spans="1:4" s="95" customFormat="1" ht="34.5" customHeight="1" x14ac:dyDescent="0.15">
      <c r="A280" s="101" t="s">
        <v>4706</v>
      </c>
      <c r="B280" s="99" t="s">
        <v>4730</v>
      </c>
      <c r="C280" s="99" t="s">
        <v>4731</v>
      </c>
      <c r="D280" s="100" t="s">
        <v>3338</v>
      </c>
    </row>
    <row r="281" spans="1:4" s="95" customFormat="1" ht="34.5" customHeight="1" x14ac:dyDescent="0.15">
      <c r="A281" s="101" t="s">
        <v>4708</v>
      </c>
      <c r="B281" s="99" t="s">
        <v>4737</v>
      </c>
      <c r="C281" s="99" t="s">
        <v>4738</v>
      </c>
      <c r="D281" s="100" t="s">
        <v>3427</v>
      </c>
    </row>
    <row r="282" spans="1:4" s="95" customFormat="1" ht="34.5" customHeight="1" x14ac:dyDescent="0.15">
      <c r="A282" s="101" t="s">
        <v>4711</v>
      </c>
      <c r="B282" s="99" t="s">
        <v>4740</v>
      </c>
      <c r="C282" s="99" t="s">
        <v>4741</v>
      </c>
      <c r="D282" s="100" t="s">
        <v>3367</v>
      </c>
    </row>
    <row r="283" spans="1:4" s="95" customFormat="1" ht="34.5" customHeight="1" x14ac:dyDescent="0.15">
      <c r="A283" s="101" t="s">
        <v>4714</v>
      </c>
      <c r="B283" s="99" t="s">
        <v>4743</v>
      </c>
      <c r="C283" s="99" t="s">
        <v>4744</v>
      </c>
      <c r="D283" s="100" t="s">
        <v>3366</v>
      </c>
    </row>
    <row r="284" spans="1:4" s="95" customFormat="1" ht="34.5" customHeight="1" x14ac:dyDescent="0.15">
      <c r="A284" s="101" t="s">
        <v>4716</v>
      </c>
      <c r="B284" s="99" t="s">
        <v>12107</v>
      </c>
      <c r="C284" s="99" t="s">
        <v>4698</v>
      </c>
      <c r="D284" s="100" t="s">
        <v>3365</v>
      </c>
    </row>
    <row r="285" spans="1:4" s="95" customFormat="1" ht="34.5" customHeight="1" x14ac:dyDescent="0.15">
      <c r="A285" s="101" t="s">
        <v>4719</v>
      </c>
      <c r="B285" s="99" t="s">
        <v>4747</v>
      </c>
      <c r="C285" s="99" t="s">
        <v>4748</v>
      </c>
      <c r="D285" s="100" t="s">
        <v>3575</v>
      </c>
    </row>
    <row r="286" spans="1:4" s="95" customFormat="1" ht="34.5" customHeight="1" x14ac:dyDescent="0.15">
      <c r="A286" s="101" t="s">
        <v>4722</v>
      </c>
      <c r="B286" s="99" t="s">
        <v>4751</v>
      </c>
      <c r="C286" s="99" t="s">
        <v>4752</v>
      </c>
      <c r="D286" s="100" t="s">
        <v>3385</v>
      </c>
    </row>
    <row r="287" spans="1:4" s="95" customFormat="1" ht="34.5" customHeight="1" x14ac:dyDescent="0.15">
      <c r="A287" s="101" t="s">
        <v>4725</v>
      </c>
      <c r="B287" s="99" t="s">
        <v>4754</v>
      </c>
      <c r="C287" s="99" t="s">
        <v>4755</v>
      </c>
      <c r="D287" s="100" t="s">
        <v>3752</v>
      </c>
    </row>
    <row r="288" spans="1:4" s="95" customFormat="1" ht="34.5" customHeight="1" x14ac:dyDescent="0.15">
      <c r="A288" s="101" t="s">
        <v>4727</v>
      </c>
      <c r="B288" s="99" t="s">
        <v>4760</v>
      </c>
      <c r="C288" s="99" t="s">
        <v>4761</v>
      </c>
      <c r="D288" s="100" t="s">
        <v>3387</v>
      </c>
    </row>
    <row r="289" spans="1:4" s="95" customFormat="1" ht="34.5" customHeight="1" x14ac:dyDescent="0.15">
      <c r="A289" s="101" t="s">
        <v>4729</v>
      </c>
      <c r="B289" s="99" t="s">
        <v>4767</v>
      </c>
      <c r="C289" s="99" t="s">
        <v>1761</v>
      </c>
      <c r="D289" s="100" t="s">
        <v>1762</v>
      </c>
    </row>
    <row r="290" spans="1:4" s="95" customFormat="1" ht="34.5" customHeight="1" x14ac:dyDescent="0.15">
      <c r="A290" s="101" t="s">
        <v>4732</v>
      </c>
      <c r="B290" s="99" t="s">
        <v>3434</v>
      </c>
      <c r="C290" s="99" t="s">
        <v>4769</v>
      </c>
      <c r="D290" s="100" t="s">
        <v>3435</v>
      </c>
    </row>
    <row r="291" spans="1:4" s="95" customFormat="1" ht="34.5" customHeight="1" x14ac:dyDescent="0.15">
      <c r="A291" s="101" t="s">
        <v>4733</v>
      </c>
      <c r="B291" s="99" t="s">
        <v>4771</v>
      </c>
      <c r="C291" s="99" t="s">
        <v>4772</v>
      </c>
      <c r="D291" s="100" t="s">
        <v>3436</v>
      </c>
    </row>
    <row r="292" spans="1:4" s="95" customFormat="1" ht="34.5" customHeight="1" x14ac:dyDescent="0.15">
      <c r="A292" s="101" t="s">
        <v>4736</v>
      </c>
      <c r="B292" s="99" t="s">
        <v>3471</v>
      </c>
      <c r="C292" s="99" t="s">
        <v>4774</v>
      </c>
      <c r="D292" s="100" t="s">
        <v>3472</v>
      </c>
    </row>
    <row r="293" spans="1:4" s="95" customFormat="1" ht="34.5" customHeight="1" x14ac:dyDescent="0.15">
      <c r="A293" s="101" t="s">
        <v>4739</v>
      </c>
      <c r="B293" s="99" t="s">
        <v>4778</v>
      </c>
      <c r="C293" s="99" t="s">
        <v>4779</v>
      </c>
      <c r="D293" s="100" t="s">
        <v>3457</v>
      </c>
    </row>
    <row r="294" spans="1:4" s="95" customFormat="1" ht="34.5" customHeight="1" x14ac:dyDescent="0.15">
      <c r="A294" s="101" t="s">
        <v>4742</v>
      </c>
      <c r="B294" s="99" t="s">
        <v>4781</v>
      </c>
      <c r="C294" s="99" t="s">
        <v>4782</v>
      </c>
      <c r="D294" s="100" t="s">
        <v>3470</v>
      </c>
    </row>
    <row r="295" spans="1:4" s="95" customFormat="1" ht="34.5" customHeight="1" x14ac:dyDescent="0.15">
      <c r="A295" s="101" t="s">
        <v>4745</v>
      </c>
      <c r="B295" s="99" t="s">
        <v>4784</v>
      </c>
      <c r="C295" s="99" t="s">
        <v>4785</v>
      </c>
      <c r="D295" s="100" t="s">
        <v>3461</v>
      </c>
    </row>
    <row r="296" spans="1:4" s="95" customFormat="1" ht="34.5" customHeight="1" x14ac:dyDescent="0.15">
      <c r="A296" s="101" t="s">
        <v>4746</v>
      </c>
      <c r="B296" s="99" t="s">
        <v>2445</v>
      </c>
      <c r="C296" s="99" t="s">
        <v>2446</v>
      </c>
      <c r="D296" s="100" t="s">
        <v>760</v>
      </c>
    </row>
    <row r="297" spans="1:4" s="95" customFormat="1" ht="34.5" customHeight="1" x14ac:dyDescent="0.15">
      <c r="A297" s="101" t="s">
        <v>4749</v>
      </c>
      <c r="B297" s="99" t="s">
        <v>4788</v>
      </c>
      <c r="C297" s="99" t="s">
        <v>4789</v>
      </c>
      <c r="D297" s="100" t="s">
        <v>3508</v>
      </c>
    </row>
    <row r="298" spans="1:4" s="95" customFormat="1" ht="34.5" customHeight="1" x14ac:dyDescent="0.15">
      <c r="A298" s="101" t="s">
        <v>4750</v>
      </c>
      <c r="B298" s="99" t="s">
        <v>12323</v>
      </c>
      <c r="C298" s="99" t="s">
        <v>12324</v>
      </c>
      <c r="D298" s="100" t="s">
        <v>12325</v>
      </c>
    </row>
    <row r="299" spans="1:4" s="95" customFormat="1" ht="34.5" customHeight="1" x14ac:dyDescent="0.15">
      <c r="A299" s="101" t="s">
        <v>4753</v>
      </c>
      <c r="B299" s="99" t="s">
        <v>4792</v>
      </c>
      <c r="C299" s="99" t="s">
        <v>4793</v>
      </c>
      <c r="D299" s="100" t="s">
        <v>3556</v>
      </c>
    </row>
    <row r="300" spans="1:4" s="95" customFormat="1" ht="34.5" customHeight="1" x14ac:dyDescent="0.15">
      <c r="A300" s="101" t="s">
        <v>4756</v>
      </c>
      <c r="B300" s="99" t="s">
        <v>4795</v>
      </c>
      <c r="C300" s="99" t="s">
        <v>4796</v>
      </c>
      <c r="D300" s="100" t="s">
        <v>3511</v>
      </c>
    </row>
    <row r="301" spans="1:4" s="95" customFormat="1" ht="34.5" customHeight="1" x14ac:dyDescent="0.15">
      <c r="A301" s="101" t="s">
        <v>4757</v>
      </c>
      <c r="B301" s="99" t="s">
        <v>4798</v>
      </c>
      <c r="C301" s="99" t="s">
        <v>4799</v>
      </c>
      <c r="D301" s="100" t="s">
        <v>3890</v>
      </c>
    </row>
    <row r="302" spans="1:4" s="95" customFormat="1" ht="34.5" customHeight="1" x14ac:dyDescent="0.15">
      <c r="A302" s="101" t="s">
        <v>4759</v>
      </c>
      <c r="B302" s="99" t="s">
        <v>4801</v>
      </c>
      <c r="C302" s="99" t="s">
        <v>4802</v>
      </c>
      <c r="D302" s="100" t="s">
        <v>3517</v>
      </c>
    </row>
    <row r="303" spans="1:4" s="95" customFormat="1" ht="34.5" customHeight="1" x14ac:dyDescent="0.15">
      <c r="A303" s="101" t="s">
        <v>4762</v>
      </c>
      <c r="B303" s="99" t="s">
        <v>4805</v>
      </c>
      <c r="C303" s="99" t="s">
        <v>4806</v>
      </c>
      <c r="D303" s="100" t="s">
        <v>3532</v>
      </c>
    </row>
    <row r="304" spans="1:4" s="95" customFormat="1" ht="34.5" customHeight="1" x14ac:dyDescent="0.15">
      <c r="A304" s="101" t="s">
        <v>4764</v>
      </c>
      <c r="B304" s="99" t="s">
        <v>4808</v>
      </c>
      <c r="C304" s="99" t="s">
        <v>4809</v>
      </c>
      <c r="D304" s="100" t="s">
        <v>3530</v>
      </c>
    </row>
    <row r="305" spans="1:4" s="95" customFormat="1" ht="34.5" customHeight="1" x14ac:dyDescent="0.15">
      <c r="A305" s="101" t="s">
        <v>4766</v>
      </c>
      <c r="B305" s="99" t="s">
        <v>12085</v>
      </c>
      <c r="C305" s="99" t="s">
        <v>12086</v>
      </c>
      <c r="D305" s="100" t="s">
        <v>12083</v>
      </c>
    </row>
    <row r="306" spans="1:4" s="95" customFormat="1" ht="34.5" customHeight="1" x14ac:dyDescent="0.15">
      <c r="A306" s="101" t="s">
        <v>4768</v>
      </c>
      <c r="B306" s="99" t="s">
        <v>4811</v>
      </c>
      <c r="C306" s="99" t="s">
        <v>4812</v>
      </c>
      <c r="D306" s="100" t="s">
        <v>3541</v>
      </c>
    </row>
    <row r="307" spans="1:4" s="95" customFormat="1" ht="34.5" customHeight="1" x14ac:dyDescent="0.15">
      <c r="A307" s="101" t="s">
        <v>4770</v>
      </c>
      <c r="B307" s="99" t="s">
        <v>4814</v>
      </c>
      <c r="C307" s="99" t="s">
        <v>4815</v>
      </c>
      <c r="D307" s="100" t="s">
        <v>3902</v>
      </c>
    </row>
    <row r="308" spans="1:4" s="95" customFormat="1" ht="34.5" customHeight="1" x14ac:dyDescent="0.15">
      <c r="A308" s="101" t="s">
        <v>4773</v>
      </c>
      <c r="B308" s="99" t="s">
        <v>3711</v>
      </c>
      <c r="C308" s="99" t="s">
        <v>4707</v>
      </c>
      <c r="D308" s="100" t="s">
        <v>3712</v>
      </c>
    </row>
    <row r="309" spans="1:4" s="95" customFormat="1" ht="34.5" customHeight="1" x14ac:dyDescent="0.15">
      <c r="A309" s="101" t="s">
        <v>4775</v>
      </c>
      <c r="B309" s="99" t="s">
        <v>4818</v>
      </c>
      <c r="C309" s="99" t="s">
        <v>4819</v>
      </c>
      <c r="D309" s="100" t="s">
        <v>3571</v>
      </c>
    </row>
    <row r="310" spans="1:4" s="95" customFormat="1" ht="34.5" customHeight="1" x14ac:dyDescent="0.15">
      <c r="A310" s="101" t="s">
        <v>4777</v>
      </c>
      <c r="B310" s="99" t="s">
        <v>4823</v>
      </c>
      <c r="C310" s="99" t="s">
        <v>4824</v>
      </c>
      <c r="D310" s="100" t="s">
        <v>3570</v>
      </c>
    </row>
    <row r="311" spans="1:4" s="95" customFormat="1" ht="34.5" customHeight="1" x14ac:dyDescent="0.15">
      <c r="A311" s="101" t="s">
        <v>4780</v>
      </c>
      <c r="B311" s="99" t="s">
        <v>4826</v>
      </c>
      <c r="C311" s="99" t="s">
        <v>4827</v>
      </c>
      <c r="D311" s="100" t="s">
        <v>3565</v>
      </c>
    </row>
    <row r="312" spans="1:4" s="95" customFormat="1" ht="34.5" customHeight="1" x14ac:dyDescent="0.15">
      <c r="A312" s="101" t="s">
        <v>4783</v>
      </c>
      <c r="B312" s="99" t="s">
        <v>4835</v>
      </c>
      <c r="C312" s="99" t="s">
        <v>4836</v>
      </c>
      <c r="D312" s="100" t="s">
        <v>3592</v>
      </c>
    </row>
    <row r="313" spans="1:4" s="95" customFormat="1" ht="34.5" customHeight="1" x14ac:dyDescent="0.15">
      <c r="A313" s="101" t="s">
        <v>4786</v>
      </c>
      <c r="B313" s="99" t="s">
        <v>4838</v>
      </c>
      <c r="C313" s="99" t="s">
        <v>3578</v>
      </c>
      <c r="D313" s="100" t="s">
        <v>3579</v>
      </c>
    </row>
    <row r="314" spans="1:4" s="95" customFormat="1" ht="34.5" customHeight="1" x14ac:dyDescent="0.15">
      <c r="A314" s="101" t="s">
        <v>4787</v>
      </c>
      <c r="B314" s="99" t="s">
        <v>4840</v>
      </c>
      <c r="C314" s="99" t="s">
        <v>4841</v>
      </c>
      <c r="D314" s="100" t="s">
        <v>3612</v>
      </c>
    </row>
    <row r="315" spans="1:4" s="95" customFormat="1" ht="34.5" customHeight="1" x14ac:dyDescent="0.15">
      <c r="A315" s="101" t="s">
        <v>4790</v>
      </c>
      <c r="B315" s="99" t="s">
        <v>4843</v>
      </c>
      <c r="C315" s="99" t="s">
        <v>4844</v>
      </c>
      <c r="D315" s="100" t="s">
        <v>3314</v>
      </c>
    </row>
    <row r="316" spans="1:4" s="95" customFormat="1" ht="34.5" customHeight="1" x14ac:dyDescent="0.15">
      <c r="A316" s="101" t="s">
        <v>4791</v>
      </c>
      <c r="B316" s="99" t="s">
        <v>4846</v>
      </c>
      <c r="C316" s="99" t="s">
        <v>4847</v>
      </c>
      <c r="D316" s="100" t="s">
        <v>3599</v>
      </c>
    </row>
    <row r="317" spans="1:4" s="95" customFormat="1" ht="34.5" customHeight="1" x14ac:dyDescent="0.15">
      <c r="A317" s="101" t="s">
        <v>4794</v>
      </c>
      <c r="B317" s="99" t="s">
        <v>4849</v>
      </c>
      <c r="C317" s="99" t="s">
        <v>4850</v>
      </c>
      <c r="D317" s="100" t="s">
        <v>3635</v>
      </c>
    </row>
    <row r="318" spans="1:4" s="95" customFormat="1" ht="34.5" customHeight="1" x14ac:dyDescent="0.15">
      <c r="A318" s="101" t="s">
        <v>4797</v>
      </c>
      <c r="B318" s="99" t="s">
        <v>4852</v>
      </c>
      <c r="C318" s="99" t="s">
        <v>4853</v>
      </c>
      <c r="D318" s="100" t="s">
        <v>3647</v>
      </c>
    </row>
    <row r="319" spans="1:4" s="95" customFormat="1" ht="34.5" customHeight="1" x14ac:dyDescent="0.15">
      <c r="A319" s="101" t="s">
        <v>4800</v>
      </c>
      <c r="B319" s="99" t="s">
        <v>4855</v>
      </c>
      <c r="C319" s="99" t="s">
        <v>4856</v>
      </c>
      <c r="D319" s="100" t="s">
        <v>3630</v>
      </c>
    </row>
    <row r="320" spans="1:4" s="95" customFormat="1" ht="34.5" customHeight="1" x14ac:dyDescent="0.15">
      <c r="A320" s="101" t="s">
        <v>4803</v>
      </c>
      <c r="B320" s="99" t="s">
        <v>4858</v>
      </c>
      <c r="C320" s="99" t="s">
        <v>4859</v>
      </c>
      <c r="D320" s="100" t="s">
        <v>3633</v>
      </c>
    </row>
    <row r="321" spans="1:4" s="95" customFormat="1" ht="34.5" customHeight="1" x14ac:dyDescent="0.15">
      <c r="A321" s="101" t="s">
        <v>4804</v>
      </c>
      <c r="B321" s="99" t="s">
        <v>4861</v>
      </c>
      <c r="C321" s="99" t="s">
        <v>4862</v>
      </c>
      <c r="D321" s="100" t="s">
        <v>3632</v>
      </c>
    </row>
    <row r="322" spans="1:4" s="95" customFormat="1" ht="34.5" customHeight="1" x14ac:dyDescent="0.15">
      <c r="A322" s="101" t="s">
        <v>4807</v>
      </c>
      <c r="B322" s="99" t="s">
        <v>4864</v>
      </c>
      <c r="C322" s="99" t="s">
        <v>4865</v>
      </c>
      <c r="D322" s="100" t="s">
        <v>3631</v>
      </c>
    </row>
    <row r="323" spans="1:4" s="95" customFormat="1" ht="34.5" customHeight="1" x14ac:dyDescent="0.15">
      <c r="A323" s="101" t="s">
        <v>4810</v>
      </c>
      <c r="B323" s="99" t="s">
        <v>4867</v>
      </c>
      <c r="C323" s="99" t="s">
        <v>4868</v>
      </c>
      <c r="D323" s="100" t="s">
        <v>3788</v>
      </c>
    </row>
    <row r="324" spans="1:4" s="95" customFormat="1" ht="34.5" customHeight="1" x14ac:dyDescent="0.15">
      <c r="A324" s="101" t="s">
        <v>4813</v>
      </c>
      <c r="B324" s="99" t="s">
        <v>4871</v>
      </c>
      <c r="C324" s="99" t="s">
        <v>4872</v>
      </c>
      <c r="D324" s="100" t="s">
        <v>3675</v>
      </c>
    </row>
    <row r="325" spans="1:4" s="95" customFormat="1" ht="34.5" customHeight="1" x14ac:dyDescent="0.15">
      <c r="A325" s="101" t="s">
        <v>4816</v>
      </c>
      <c r="B325" s="99" t="s">
        <v>4734</v>
      </c>
      <c r="C325" s="99" t="s">
        <v>4735</v>
      </c>
      <c r="D325" s="100" t="s">
        <v>3683</v>
      </c>
    </row>
    <row r="326" spans="1:4" s="95" customFormat="1" ht="34.5" customHeight="1" x14ac:dyDescent="0.15">
      <c r="A326" s="101" t="s">
        <v>4817</v>
      </c>
      <c r="B326" s="99" t="s">
        <v>4875</v>
      </c>
      <c r="C326" s="99" t="s">
        <v>4836</v>
      </c>
      <c r="D326" s="100" t="s">
        <v>3681</v>
      </c>
    </row>
    <row r="327" spans="1:4" s="95" customFormat="1" ht="34.5" customHeight="1" x14ac:dyDescent="0.15">
      <c r="A327" s="101" t="s">
        <v>4820</v>
      </c>
      <c r="B327" s="99" t="s">
        <v>4877</v>
      </c>
      <c r="C327" s="99" t="s">
        <v>4878</v>
      </c>
      <c r="D327" s="100" t="s">
        <v>3678</v>
      </c>
    </row>
    <row r="328" spans="1:4" s="95" customFormat="1" ht="34.5" customHeight="1" x14ac:dyDescent="0.15">
      <c r="A328" s="101" t="s">
        <v>4822</v>
      </c>
      <c r="B328" s="99" t="s">
        <v>3690</v>
      </c>
      <c r="C328" s="99" t="s">
        <v>4880</v>
      </c>
      <c r="D328" s="100" t="s">
        <v>1247</v>
      </c>
    </row>
    <row r="329" spans="1:4" s="95" customFormat="1" ht="34.5" customHeight="1" x14ac:dyDescent="0.15">
      <c r="A329" s="101" t="s">
        <v>4825</v>
      </c>
      <c r="B329" s="99" t="s">
        <v>4882</v>
      </c>
      <c r="C329" s="99" t="s">
        <v>4715</v>
      </c>
      <c r="D329" s="100" t="s">
        <v>3700</v>
      </c>
    </row>
    <row r="330" spans="1:4" s="95" customFormat="1" ht="34.5" customHeight="1" x14ac:dyDescent="0.15">
      <c r="A330" s="101" t="s">
        <v>4828</v>
      </c>
      <c r="B330" s="99" t="s">
        <v>4884</v>
      </c>
      <c r="C330" s="99" t="s">
        <v>4885</v>
      </c>
      <c r="D330" s="100" t="s">
        <v>3693</v>
      </c>
    </row>
    <row r="331" spans="1:4" s="95" customFormat="1" ht="34.5" customHeight="1" x14ac:dyDescent="0.15">
      <c r="A331" s="101" t="s">
        <v>4831</v>
      </c>
      <c r="B331" s="99" t="s">
        <v>4887</v>
      </c>
      <c r="C331" s="99" t="s">
        <v>4888</v>
      </c>
      <c r="D331" s="100" t="s">
        <v>3696</v>
      </c>
    </row>
    <row r="332" spans="1:4" s="95" customFormat="1" ht="34.5" customHeight="1" x14ac:dyDescent="0.15">
      <c r="A332" s="101" t="s">
        <v>4834</v>
      </c>
      <c r="B332" s="99" t="s">
        <v>4890</v>
      </c>
      <c r="C332" s="99" t="s">
        <v>4891</v>
      </c>
      <c r="D332" s="100" t="s">
        <v>3702</v>
      </c>
    </row>
    <row r="333" spans="1:4" s="95" customFormat="1" ht="34.5" customHeight="1" x14ac:dyDescent="0.15">
      <c r="A333" s="101" t="s">
        <v>4837</v>
      </c>
      <c r="B333" s="99" t="s">
        <v>4893</v>
      </c>
      <c r="C333" s="99" t="s">
        <v>4894</v>
      </c>
      <c r="D333" s="100" t="s">
        <v>3725</v>
      </c>
    </row>
    <row r="334" spans="1:4" s="95" customFormat="1" ht="34.5" customHeight="1" x14ac:dyDescent="0.15">
      <c r="A334" s="101" t="s">
        <v>4839</v>
      </c>
      <c r="B334" s="99" t="s">
        <v>4896</v>
      </c>
      <c r="C334" s="99" t="s">
        <v>4897</v>
      </c>
      <c r="D334" s="100" t="s">
        <v>3704</v>
      </c>
    </row>
    <row r="335" spans="1:4" s="95" customFormat="1" ht="34.5" customHeight="1" x14ac:dyDescent="0.15">
      <c r="A335" s="101" t="s">
        <v>4842</v>
      </c>
      <c r="B335" s="99" t="s">
        <v>3959</v>
      </c>
      <c r="C335" s="99" t="s">
        <v>3960</v>
      </c>
      <c r="D335" s="100" t="s">
        <v>1267</v>
      </c>
    </row>
    <row r="336" spans="1:4" s="95" customFormat="1" ht="34.5" customHeight="1" x14ac:dyDescent="0.15">
      <c r="A336" s="101" t="s">
        <v>4845</v>
      </c>
      <c r="B336" s="99" t="s">
        <v>4758</v>
      </c>
      <c r="C336" s="99" t="s">
        <v>4900</v>
      </c>
      <c r="D336" s="100" t="s">
        <v>3738</v>
      </c>
    </row>
    <row r="337" spans="1:4" s="95" customFormat="1" ht="34.5" customHeight="1" x14ac:dyDescent="0.15">
      <c r="A337" s="101" t="s">
        <v>4848</v>
      </c>
      <c r="B337" s="99" t="s">
        <v>4902</v>
      </c>
      <c r="C337" s="99" t="s">
        <v>4903</v>
      </c>
      <c r="D337" s="100" t="s">
        <v>3743</v>
      </c>
    </row>
    <row r="338" spans="1:4" s="95" customFormat="1" ht="34.5" customHeight="1" x14ac:dyDescent="0.15">
      <c r="A338" s="101" t="s">
        <v>4851</v>
      </c>
      <c r="B338" s="99" t="s">
        <v>3749</v>
      </c>
      <c r="C338" s="99" t="s">
        <v>4905</v>
      </c>
      <c r="D338" s="100" t="s">
        <v>3750</v>
      </c>
    </row>
    <row r="339" spans="1:4" s="95" customFormat="1" ht="34.5" customHeight="1" x14ac:dyDescent="0.15">
      <c r="A339" s="101" t="s">
        <v>4854</v>
      </c>
      <c r="B339" s="99" t="s">
        <v>3985</v>
      </c>
      <c r="C339" s="99" t="s">
        <v>4907</v>
      </c>
      <c r="D339" s="100" t="s">
        <v>3986</v>
      </c>
    </row>
    <row r="340" spans="1:4" s="95" customFormat="1" ht="34.5" customHeight="1" x14ac:dyDescent="0.15">
      <c r="A340" s="101" t="s">
        <v>4857</v>
      </c>
      <c r="B340" s="99" t="s">
        <v>4910</v>
      </c>
      <c r="C340" s="99" t="s">
        <v>4911</v>
      </c>
      <c r="D340" s="100" t="s">
        <v>3770</v>
      </c>
    </row>
    <row r="341" spans="1:4" s="95" customFormat="1" ht="34.5" customHeight="1" x14ac:dyDescent="0.15">
      <c r="A341" s="101" t="s">
        <v>4860</v>
      </c>
      <c r="B341" s="99" t="s">
        <v>4913</v>
      </c>
      <c r="C341" s="99" t="s">
        <v>4914</v>
      </c>
      <c r="D341" s="100" t="s">
        <v>3771</v>
      </c>
    </row>
    <row r="342" spans="1:4" s="95" customFormat="1" ht="34.5" customHeight="1" x14ac:dyDescent="0.15">
      <c r="A342" s="101" t="s">
        <v>4863</v>
      </c>
      <c r="B342" s="99" t="s">
        <v>4916</v>
      </c>
      <c r="C342" s="99" t="s">
        <v>4917</v>
      </c>
      <c r="D342" s="100" t="s">
        <v>3811</v>
      </c>
    </row>
    <row r="343" spans="1:4" s="95" customFormat="1" ht="34.5" customHeight="1" x14ac:dyDescent="0.15">
      <c r="A343" s="101" t="s">
        <v>4866</v>
      </c>
      <c r="B343" s="99" t="s">
        <v>4919</v>
      </c>
      <c r="C343" s="99" t="s">
        <v>4920</v>
      </c>
      <c r="D343" s="100" t="s">
        <v>3778</v>
      </c>
    </row>
    <row r="344" spans="1:4" s="95" customFormat="1" ht="34.5" customHeight="1" x14ac:dyDescent="0.15">
      <c r="A344" s="101" t="s">
        <v>4869</v>
      </c>
      <c r="B344" s="99" t="s">
        <v>3802</v>
      </c>
      <c r="C344" s="99" t="s">
        <v>4922</v>
      </c>
      <c r="D344" s="100" t="s">
        <v>3803</v>
      </c>
    </row>
    <row r="345" spans="1:4" s="95" customFormat="1" ht="34.5" customHeight="1" x14ac:dyDescent="0.15">
      <c r="A345" s="101" t="s">
        <v>4870</v>
      </c>
      <c r="B345" s="99" t="s">
        <v>4765</v>
      </c>
      <c r="C345" s="99" t="s">
        <v>4924</v>
      </c>
      <c r="D345" s="100" t="s">
        <v>3809</v>
      </c>
    </row>
    <row r="346" spans="1:4" s="95" customFormat="1" ht="34.5" customHeight="1" x14ac:dyDescent="0.15">
      <c r="A346" s="101" t="s">
        <v>4873</v>
      </c>
      <c r="B346" s="99" t="s">
        <v>4776</v>
      </c>
      <c r="C346" s="99" t="s">
        <v>4926</v>
      </c>
      <c r="D346" s="100" t="s">
        <v>3821</v>
      </c>
    </row>
    <row r="347" spans="1:4" s="95" customFormat="1" ht="34.5" customHeight="1" x14ac:dyDescent="0.15">
      <c r="A347" s="101" t="s">
        <v>4874</v>
      </c>
      <c r="B347" s="99" t="s">
        <v>4928</v>
      </c>
      <c r="C347" s="99" t="s">
        <v>4929</v>
      </c>
      <c r="D347" s="100" t="s">
        <v>3813</v>
      </c>
    </row>
    <row r="348" spans="1:4" s="95" customFormat="1" ht="34.5" customHeight="1" x14ac:dyDescent="0.15">
      <c r="A348" s="101" t="s">
        <v>4876</v>
      </c>
      <c r="B348" s="99" t="s">
        <v>4931</v>
      </c>
      <c r="C348" s="99" t="s">
        <v>4932</v>
      </c>
      <c r="D348" s="100" t="s">
        <v>3909</v>
      </c>
    </row>
    <row r="349" spans="1:4" s="95" customFormat="1" ht="34.5" customHeight="1" x14ac:dyDescent="0.15">
      <c r="A349" s="101" t="s">
        <v>4879</v>
      </c>
      <c r="B349" s="99" t="s">
        <v>4934</v>
      </c>
      <c r="C349" s="99" t="s">
        <v>4935</v>
      </c>
      <c r="D349" s="100" t="s">
        <v>3961</v>
      </c>
    </row>
    <row r="350" spans="1:4" s="95" customFormat="1" ht="34.5" customHeight="1" x14ac:dyDescent="0.15">
      <c r="A350" s="101" t="s">
        <v>4881</v>
      </c>
      <c r="B350" s="99" t="s">
        <v>4937</v>
      </c>
      <c r="C350" s="99" t="s">
        <v>4010</v>
      </c>
      <c r="D350" s="100" t="s">
        <v>3931</v>
      </c>
    </row>
    <row r="351" spans="1:4" s="95" customFormat="1" ht="34.5" customHeight="1" x14ac:dyDescent="0.15">
      <c r="A351" s="101" t="s">
        <v>4883</v>
      </c>
      <c r="B351" s="99" t="s">
        <v>4941</v>
      </c>
      <c r="C351" s="99" t="s">
        <v>4942</v>
      </c>
      <c r="D351" s="100" t="s">
        <v>3930</v>
      </c>
    </row>
    <row r="352" spans="1:4" s="95" customFormat="1" ht="34.5" customHeight="1" x14ac:dyDescent="0.15">
      <c r="A352" s="101" t="s">
        <v>4886</v>
      </c>
      <c r="B352" s="99" t="s">
        <v>4944</v>
      </c>
      <c r="C352" s="99" t="s">
        <v>4945</v>
      </c>
      <c r="D352" s="100" t="s">
        <v>3929</v>
      </c>
    </row>
    <row r="353" spans="1:4" s="95" customFormat="1" ht="34.5" customHeight="1" x14ac:dyDescent="0.15">
      <c r="A353" s="101" t="s">
        <v>4889</v>
      </c>
      <c r="B353" s="99" t="s">
        <v>4832</v>
      </c>
      <c r="C353" s="99" t="s">
        <v>4833</v>
      </c>
      <c r="D353" s="100" t="s">
        <v>3927</v>
      </c>
    </row>
    <row r="354" spans="1:4" s="95" customFormat="1" ht="34.5" customHeight="1" x14ac:dyDescent="0.15">
      <c r="A354" s="101" t="s">
        <v>4892</v>
      </c>
      <c r="B354" s="99" t="s">
        <v>4948</v>
      </c>
      <c r="C354" s="99" t="s">
        <v>4949</v>
      </c>
      <c r="D354" s="100" t="s">
        <v>3942</v>
      </c>
    </row>
    <row r="355" spans="1:4" s="95" customFormat="1" ht="34.5" customHeight="1" x14ac:dyDescent="0.15">
      <c r="A355" s="101" t="s">
        <v>4895</v>
      </c>
      <c r="B355" s="99" t="s">
        <v>11936</v>
      </c>
      <c r="C355" s="99" t="s">
        <v>12166</v>
      </c>
      <c r="D355" s="100" t="s">
        <v>3948</v>
      </c>
    </row>
    <row r="356" spans="1:4" s="95" customFormat="1" ht="34.5" customHeight="1" x14ac:dyDescent="0.15">
      <c r="A356" s="101" t="s">
        <v>4898</v>
      </c>
      <c r="B356" s="99" t="s">
        <v>4951</v>
      </c>
      <c r="C356" s="99" t="s">
        <v>4952</v>
      </c>
      <c r="D356" s="100" t="s">
        <v>3966</v>
      </c>
    </row>
    <row r="357" spans="1:4" s="95" customFormat="1" ht="34.5" customHeight="1" x14ac:dyDescent="0.15">
      <c r="A357" s="101" t="s">
        <v>4899</v>
      </c>
      <c r="B357" s="99" t="s">
        <v>4954</v>
      </c>
      <c r="C357" s="99" t="s">
        <v>4939</v>
      </c>
      <c r="D357" s="100" t="s">
        <v>3980</v>
      </c>
    </row>
    <row r="358" spans="1:4" s="95" customFormat="1" ht="34.5" customHeight="1" x14ac:dyDescent="0.15">
      <c r="A358" s="101" t="s">
        <v>4901</v>
      </c>
      <c r="B358" s="99" t="s">
        <v>1716</v>
      </c>
      <c r="C358" s="99" t="s">
        <v>4956</v>
      </c>
      <c r="D358" s="100" t="s">
        <v>3952</v>
      </c>
    </row>
    <row r="359" spans="1:4" s="95" customFormat="1" ht="34.5" customHeight="1" x14ac:dyDescent="0.15">
      <c r="A359" s="101" t="s">
        <v>4904</v>
      </c>
      <c r="B359" s="99" t="s">
        <v>4958</v>
      </c>
      <c r="C359" s="99" t="s">
        <v>4959</v>
      </c>
      <c r="D359" s="100" t="s">
        <v>3965</v>
      </c>
    </row>
    <row r="360" spans="1:4" s="95" customFormat="1" ht="34.5" customHeight="1" x14ac:dyDescent="0.15">
      <c r="A360" s="101" t="s">
        <v>4906</v>
      </c>
      <c r="B360" s="99" t="s">
        <v>4961</v>
      </c>
      <c r="C360" s="99" t="s">
        <v>4962</v>
      </c>
      <c r="D360" s="100" t="s">
        <v>3962</v>
      </c>
    </row>
    <row r="361" spans="1:4" s="95" customFormat="1" ht="34.5" customHeight="1" x14ac:dyDescent="0.15">
      <c r="A361" s="101" t="s">
        <v>4908</v>
      </c>
      <c r="B361" s="99" t="s">
        <v>4964</v>
      </c>
      <c r="C361" s="99" t="s">
        <v>4965</v>
      </c>
      <c r="D361" s="100" t="s">
        <v>3973</v>
      </c>
    </row>
    <row r="362" spans="1:4" s="95" customFormat="1" ht="34.5" customHeight="1" x14ac:dyDescent="0.15">
      <c r="A362" s="101" t="s">
        <v>4909</v>
      </c>
      <c r="B362" s="99" t="s">
        <v>4967</v>
      </c>
      <c r="C362" s="99" t="s">
        <v>4968</v>
      </c>
      <c r="D362" s="100" t="s">
        <v>3978</v>
      </c>
    </row>
    <row r="363" spans="1:4" s="95" customFormat="1" ht="34.5" customHeight="1" x14ac:dyDescent="0.15">
      <c r="A363" s="101" t="s">
        <v>4912</v>
      </c>
      <c r="B363" s="99" t="s">
        <v>4970</v>
      </c>
      <c r="C363" s="99" t="s">
        <v>4971</v>
      </c>
      <c r="D363" s="100" t="s">
        <v>3989</v>
      </c>
    </row>
    <row r="364" spans="1:4" s="95" customFormat="1" ht="34.5" customHeight="1" x14ac:dyDescent="0.15">
      <c r="A364" s="101" t="s">
        <v>4915</v>
      </c>
      <c r="B364" s="99" t="s">
        <v>12226</v>
      </c>
      <c r="C364" s="99" t="s">
        <v>12227</v>
      </c>
      <c r="D364" s="100" t="s">
        <v>12228</v>
      </c>
    </row>
    <row r="365" spans="1:4" s="95" customFormat="1" ht="34.5" customHeight="1" x14ac:dyDescent="0.15">
      <c r="A365" s="101" t="s">
        <v>4918</v>
      </c>
      <c r="B365" s="99" t="s">
        <v>4728</v>
      </c>
      <c r="C365" s="99" t="s">
        <v>4731</v>
      </c>
      <c r="D365" s="100" t="s">
        <v>4001</v>
      </c>
    </row>
    <row r="366" spans="1:4" s="95" customFormat="1" ht="34.5" customHeight="1" x14ac:dyDescent="0.15">
      <c r="A366" s="101" t="s">
        <v>4921</v>
      </c>
      <c r="B366" s="99" t="s">
        <v>11937</v>
      </c>
      <c r="C366" s="99" t="s">
        <v>12167</v>
      </c>
      <c r="D366" s="100" t="s">
        <v>11938</v>
      </c>
    </row>
    <row r="367" spans="1:4" s="95" customFormat="1" ht="34.5" customHeight="1" x14ac:dyDescent="0.15">
      <c r="A367" s="101" t="s">
        <v>4923</v>
      </c>
      <c r="B367" s="99" t="s">
        <v>11939</v>
      </c>
      <c r="C367" s="99" t="s">
        <v>12168</v>
      </c>
      <c r="D367" s="100" t="s">
        <v>11940</v>
      </c>
    </row>
    <row r="368" spans="1:4" s="95" customFormat="1" ht="34.5" customHeight="1" x14ac:dyDescent="0.15">
      <c r="A368" s="101" t="s">
        <v>4925</v>
      </c>
      <c r="B368" s="99" t="s">
        <v>4974</v>
      </c>
      <c r="C368" s="99" t="s">
        <v>3604</v>
      </c>
      <c r="D368" s="100" t="s">
        <v>3605</v>
      </c>
    </row>
    <row r="369" spans="1:4" s="95" customFormat="1" ht="34.5" customHeight="1" x14ac:dyDescent="0.15">
      <c r="A369" s="101" t="s">
        <v>4927</v>
      </c>
      <c r="B369" s="99" t="s">
        <v>4829</v>
      </c>
      <c r="C369" s="99" t="s">
        <v>4830</v>
      </c>
      <c r="D369" s="100" t="s">
        <v>3569</v>
      </c>
    </row>
    <row r="370" spans="1:4" s="95" customFormat="1" ht="34.5" customHeight="1" x14ac:dyDescent="0.15">
      <c r="A370" s="101" t="s">
        <v>4930</v>
      </c>
      <c r="B370" s="99" t="s">
        <v>11941</v>
      </c>
      <c r="C370" s="99" t="s">
        <v>12169</v>
      </c>
      <c r="D370" s="100" t="s">
        <v>3693</v>
      </c>
    </row>
    <row r="371" spans="1:4" s="95" customFormat="1" ht="34.5" customHeight="1" x14ac:dyDescent="0.15">
      <c r="A371" s="101" t="s">
        <v>4933</v>
      </c>
      <c r="B371" s="99" t="s">
        <v>4763</v>
      </c>
      <c r="C371" s="99" t="s">
        <v>4763</v>
      </c>
      <c r="D371" s="100" t="s">
        <v>3388</v>
      </c>
    </row>
    <row r="372" spans="1:4" s="95" customFormat="1" ht="34.5" customHeight="1" x14ac:dyDescent="0.15">
      <c r="A372" s="101" t="s">
        <v>4936</v>
      </c>
      <c r="B372" s="99" t="s">
        <v>12170</v>
      </c>
      <c r="C372" s="99" t="s">
        <v>12229</v>
      </c>
      <c r="D372" s="100" t="s">
        <v>12171</v>
      </c>
    </row>
    <row r="373" spans="1:4" s="95" customFormat="1" ht="34.5" customHeight="1" x14ac:dyDescent="0.15">
      <c r="A373" s="101" t="s">
        <v>4938</v>
      </c>
      <c r="B373" s="99" t="s">
        <v>3661</v>
      </c>
      <c r="C373" s="99" t="s">
        <v>12326</v>
      </c>
      <c r="D373" s="100" t="s">
        <v>12327</v>
      </c>
    </row>
    <row r="374" spans="1:4" s="95" customFormat="1" ht="34.5" customHeight="1" x14ac:dyDescent="0.15">
      <c r="A374" s="101" t="s">
        <v>4940</v>
      </c>
      <c r="B374" s="99" t="s">
        <v>4821</v>
      </c>
      <c r="C374" s="99" t="s">
        <v>12328</v>
      </c>
      <c r="D374" s="100" t="s">
        <v>3566</v>
      </c>
    </row>
    <row r="375" spans="1:4" s="95" customFormat="1" ht="34.5" customHeight="1" x14ac:dyDescent="0.15">
      <c r="A375" s="101" t="s">
        <v>4943</v>
      </c>
      <c r="B375" s="99" t="s">
        <v>12370</v>
      </c>
      <c r="C375" s="99" t="s">
        <v>12371</v>
      </c>
      <c r="D375" s="100" t="s">
        <v>12372</v>
      </c>
    </row>
    <row r="376" spans="1:4" s="95" customFormat="1" ht="34.5" customHeight="1" x14ac:dyDescent="0.15">
      <c r="A376" s="101" t="s">
        <v>4946</v>
      </c>
      <c r="B376" s="99" t="s">
        <v>12329</v>
      </c>
      <c r="C376" s="99" t="s">
        <v>12330</v>
      </c>
      <c r="D376" s="100" t="s">
        <v>12331</v>
      </c>
    </row>
    <row r="377" spans="1:4" s="95" customFormat="1" ht="34.5" customHeight="1" x14ac:dyDescent="0.15">
      <c r="A377" s="101" t="s">
        <v>4947</v>
      </c>
      <c r="B377" s="99" t="s">
        <v>12409</v>
      </c>
      <c r="C377" s="99" t="s">
        <v>12410</v>
      </c>
      <c r="D377" s="100" t="s">
        <v>12411</v>
      </c>
    </row>
    <row r="378" spans="1:4" s="95" customFormat="1" ht="34.5" customHeight="1" x14ac:dyDescent="0.15">
      <c r="A378" s="101" t="s">
        <v>4950</v>
      </c>
      <c r="B378" s="99" t="s">
        <v>12412</v>
      </c>
      <c r="C378" s="99" t="s">
        <v>12413</v>
      </c>
      <c r="D378" s="100" t="s">
        <v>12414</v>
      </c>
    </row>
    <row r="379" spans="1:4" s="95" customFormat="1" ht="34.5" customHeight="1" x14ac:dyDescent="0.15">
      <c r="A379" s="101" t="s">
        <v>4953</v>
      </c>
      <c r="B379" s="99" t="s">
        <v>4387</v>
      </c>
      <c r="C379" s="99" t="s">
        <v>12373</v>
      </c>
      <c r="D379" s="100" t="s">
        <v>1709</v>
      </c>
    </row>
    <row r="380" spans="1:4" s="95" customFormat="1" ht="34.5" customHeight="1" x14ac:dyDescent="0.15">
      <c r="A380" s="101" t="s">
        <v>4955</v>
      </c>
      <c r="B380" s="99" t="s">
        <v>913</v>
      </c>
      <c r="C380" s="99" t="s">
        <v>2545</v>
      </c>
      <c r="D380" s="100" t="s">
        <v>914</v>
      </c>
    </row>
    <row r="381" spans="1:4" s="95" customFormat="1" ht="34.5" customHeight="1" x14ac:dyDescent="0.15">
      <c r="A381" s="101" t="s">
        <v>4957</v>
      </c>
      <c r="B381" s="99" t="s">
        <v>4978</v>
      </c>
      <c r="C381" s="99" t="s">
        <v>4979</v>
      </c>
      <c r="D381" s="100" t="s">
        <v>1889</v>
      </c>
    </row>
    <row r="382" spans="1:4" s="95" customFormat="1" ht="34.5" customHeight="1" x14ac:dyDescent="0.15">
      <c r="A382" s="101" t="s">
        <v>4960</v>
      </c>
      <c r="B382" s="99" t="s">
        <v>4981</v>
      </c>
      <c r="C382" s="99" t="s">
        <v>4982</v>
      </c>
      <c r="D382" s="100" t="s">
        <v>1969</v>
      </c>
    </row>
    <row r="383" spans="1:4" s="95" customFormat="1" ht="34.5" customHeight="1" x14ac:dyDescent="0.15">
      <c r="A383" s="101" t="s">
        <v>4963</v>
      </c>
      <c r="B383" s="99" t="s">
        <v>4984</v>
      </c>
      <c r="C383" s="99" t="s">
        <v>4985</v>
      </c>
      <c r="D383" s="100" t="s">
        <v>3225</v>
      </c>
    </row>
    <row r="384" spans="1:4" s="95" customFormat="1" ht="34.5" customHeight="1" x14ac:dyDescent="0.15">
      <c r="A384" s="101" t="s">
        <v>4966</v>
      </c>
      <c r="B384" s="99" t="s">
        <v>4987</v>
      </c>
      <c r="C384" s="99" t="s">
        <v>4988</v>
      </c>
      <c r="D384" s="100" t="s">
        <v>1321</v>
      </c>
    </row>
    <row r="385" spans="1:4" s="95" customFormat="1" ht="34.5" customHeight="1" x14ac:dyDescent="0.15">
      <c r="A385" s="101" t="s">
        <v>4969</v>
      </c>
      <c r="B385" s="99" t="s">
        <v>1126</v>
      </c>
      <c r="C385" s="99" t="s">
        <v>2700</v>
      </c>
      <c r="D385" s="100" t="s">
        <v>1127</v>
      </c>
    </row>
    <row r="386" spans="1:4" s="95" customFormat="1" ht="34.5" customHeight="1" x14ac:dyDescent="0.15">
      <c r="A386" s="101" t="s">
        <v>4972</v>
      </c>
      <c r="B386" s="99" t="s">
        <v>4991</v>
      </c>
      <c r="C386" s="99" t="s">
        <v>4992</v>
      </c>
      <c r="D386" s="100" t="s">
        <v>1295</v>
      </c>
    </row>
    <row r="387" spans="1:4" s="95" customFormat="1" ht="34.5" customHeight="1" x14ac:dyDescent="0.15">
      <c r="A387" s="101" t="s">
        <v>4973</v>
      </c>
      <c r="B387" s="99" t="s">
        <v>1013</v>
      </c>
      <c r="C387" s="99" t="s">
        <v>2603</v>
      </c>
      <c r="D387" s="100" t="s">
        <v>1014</v>
      </c>
    </row>
    <row r="388" spans="1:4" s="95" customFormat="1" ht="34.5" customHeight="1" x14ac:dyDescent="0.15">
      <c r="A388" s="101" t="s">
        <v>4975</v>
      </c>
      <c r="B388" s="99" t="s">
        <v>4995</v>
      </c>
      <c r="C388" s="99" t="s">
        <v>4996</v>
      </c>
      <c r="D388" s="100" t="s">
        <v>2943</v>
      </c>
    </row>
    <row r="389" spans="1:4" s="95" customFormat="1" ht="34.5" customHeight="1" x14ac:dyDescent="0.15">
      <c r="A389" s="101" t="s">
        <v>4976</v>
      </c>
      <c r="B389" s="99" t="s">
        <v>4998</v>
      </c>
      <c r="C389" s="99" t="s">
        <v>4999</v>
      </c>
      <c r="D389" s="100" t="s">
        <v>1690</v>
      </c>
    </row>
    <row r="390" spans="1:4" s="95" customFormat="1" ht="34.5" customHeight="1" x14ac:dyDescent="0.15">
      <c r="A390" s="101" t="s">
        <v>4977</v>
      </c>
      <c r="B390" s="99" t="s">
        <v>5001</v>
      </c>
      <c r="C390" s="99" t="s">
        <v>5002</v>
      </c>
      <c r="D390" s="100" t="s">
        <v>3419</v>
      </c>
    </row>
    <row r="391" spans="1:4" s="95" customFormat="1" ht="34.5" customHeight="1" x14ac:dyDescent="0.15">
      <c r="A391" s="101" t="s">
        <v>4980</v>
      </c>
      <c r="B391" s="99" t="s">
        <v>5004</v>
      </c>
      <c r="C391" s="99" t="s">
        <v>5005</v>
      </c>
      <c r="D391" s="100" t="s">
        <v>1668</v>
      </c>
    </row>
    <row r="392" spans="1:4" s="95" customFormat="1" ht="34.5" customHeight="1" x14ac:dyDescent="0.15">
      <c r="A392" s="101" t="s">
        <v>4983</v>
      </c>
      <c r="B392" s="99" t="s">
        <v>2319</v>
      </c>
      <c r="C392" s="99" t="s">
        <v>2320</v>
      </c>
      <c r="D392" s="100" t="s">
        <v>660</v>
      </c>
    </row>
    <row r="393" spans="1:4" s="95" customFormat="1" ht="34.5" customHeight="1" x14ac:dyDescent="0.15">
      <c r="A393" s="101" t="s">
        <v>4986</v>
      </c>
      <c r="B393" s="99" t="s">
        <v>5010</v>
      </c>
      <c r="C393" s="99" t="s">
        <v>5011</v>
      </c>
      <c r="D393" s="100" t="s">
        <v>3580</v>
      </c>
    </row>
    <row r="394" spans="1:4" s="95" customFormat="1" ht="34.5" customHeight="1" x14ac:dyDescent="0.15">
      <c r="A394" s="101" t="s">
        <v>4989</v>
      </c>
      <c r="B394" s="99" t="s">
        <v>1162</v>
      </c>
      <c r="C394" s="99" t="s">
        <v>2729</v>
      </c>
      <c r="D394" s="100" t="s">
        <v>1163</v>
      </c>
    </row>
    <row r="395" spans="1:4" s="95" customFormat="1" ht="34.5" customHeight="1" x14ac:dyDescent="0.15">
      <c r="A395" s="101" t="s">
        <v>4990</v>
      </c>
      <c r="B395" s="99" t="s">
        <v>997</v>
      </c>
      <c r="C395" s="99" t="s">
        <v>2593</v>
      </c>
      <c r="D395" s="100" t="s">
        <v>998</v>
      </c>
    </row>
    <row r="396" spans="1:4" s="95" customFormat="1" ht="34.5" customHeight="1" x14ac:dyDescent="0.15">
      <c r="A396" s="101" t="s">
        <v>4993</v>
      </c>
      <c r="B396" s="99" t="s">
        <v>1025</v>
      </c>
      <c r="C396" s="99" t="s">
        <v>2617</v>
      </c>
      <c r="D396" s="100" t="s">
        <v>1026</v>
      </c>
    </row>
    <row r="397" spans="1:4" s="95" customFormat="1" ht="34.5" customHeight="1" x14ac:dyDescent="0.15">
      <c r="A397" s="101" t="s">
        <v>4994</v>
      </c>
      <c r="B397" s="99" t="s">
        <v>5016</v>
      </c>
      <c r="C397" s="99" t="s">
        <v>12172</v>
      </c>
      <c r="D397" s="100" t="s">
        <v>2950</v>
      </c>
    </row>
    <row r="398" spans="1:4" s="95" customFormat="1" ht="34.5" customHeight="1" x14ac:dyDescent="0.15">
      <c r="A398" s="101" t="s">
        <v>4997</v>
      </c>
      <c r="B398" s="99" t="s">
        <v>12415</v>
      </c>
      <c r="C398" s="99" t="s">
        <v>12416</v>
      </c>
      <c r="D398" s="100" t="s">
        <v>12417</v>
      </c>
    </row>
    <row r="399" spans="1:4" s="95" customFormat="1" ht="34.5" customHeight="1" x14ac:dyDescent="0.15">
      <c r="A399" s="101" t="s">
        <v>5000</v>
      </c>
      <c r="B399" s="99" t="s">
        <v>5018</v>
      </c>
      <c r="C399" s="99" t="s">
        <v>5019</v>
      </c>
      <c r="D399" s="100" t="s">
        <v>1620</v>
      </c>
    </row>
    <row r="400" spans="1:4" s="95" customFormat="1" ht="34.5" customHeight="1" x14ac:dyDescent="0.15">
      <c r="A400" s="101" t="s">
        <v>5003</v>
      </c>
      <c r="B400" s="99" t="s">
        <v>2402</v>
      </c>
      <c r="C400" s="99" t="s">
        <v>2403</v>
      </c>
      <c r="D400" s="100" t="s">
        <v>723</v>
      </c>
    </row>
    <row r="401" spans="1:4" s="95" customFormat="1" ht="34.5" customHeight="1" x14ac:dyDescent="0.15">
      <c r="A401" s="101" t="s">
        <v>5006</v>
      </c>
      <c r="B401" s="99" t="s">
        <v>608</v>
      </c>
      <c r="C401" s="99" t="s">
        <v>2043</v>
      </c>
      <c r="D401" s="100" t="s">
        <v>609</v>
      </c>
    </row>
    <row r="402" spans="1:4" s="95" customFormat="1" ht="34.5" customHeight="1" x14ac:dyDescent="0.15">
      <c r="A402" s="101" t="s">
        <v>5008</v>
      </c>
      <c r="B402" s="99" t="s">
        <v>2215</v>
      </c>
      <c r="C402" s="99" t="s">
        <v>5023</v>
      </c>
      <c r="D402" s="100" t="s">
        <v>2216</v>
      </c>
    </row>
    <row r="403" spans="1:4" s="95" customFormat="1" ht="34.5" customHeight="1" x14ac:dyDescent="0.15">
      <c r="A403" s="101" t="s">
        <v>5009</v>
      </c>
      <c r="B403" s="99" t="s">
        <v>5025</v>
      </c>
      <c r="C403" s="99" t="s">
        <v>5026</v>
      </c>
      <c r="D403" s="100" t="s">
        <v>1524</v>
      </c>
    </row>
    <row r="404" spans="1:4" s="95" customFormat="1" ht="34.5" customHeight="1" x14ac:dyDescent="0.15">
      <c r="A404" s="101" t="s">
        <v>5012</v>
      </c>
      <c r="B404" s="99" t="s">
        <v>2568</v>
      </c>
      <c r="C404" s="99" t="s">
        <v>2569</v>
      </c>
      <c r="D404" s="100" t="s">
        <v>960</v>
      </c>
    </row>
    <row r="405" spans="1:4" s="95" customFormat="1" ht="34.5" customHeight="1" x14ac:dyDescent="0.15">
      <c r="A405" s="101" t="s">
        <v>5013</v>
      </c>
      <c r="B405" s="99" t="s">
        <v>5029</v>
      </c>
      <c r="C405" s="99" t="s">
        <v>5030</v>
      </c>
      <c r="D405" s="100" t="s">
        <v>2004</v>
      </c>
    </row>
    <row r="406" spans="1:4" s="95" customFormat="1" ht="34.5" customHeight="1" x14ac:dyDescent="0.15">
      <c r="A406" s="101" t="s">
        <v>5014</v>
      </c>
      <c r="B406" s="99" t="s">
        <v>5032</v>
      </c>
      <c r="C406" s="99" t="s">
        <v>5033</v>
      </c>
      <c r="D406" s="100" t="s">
        <v>1597</v>
      </c>
    </row>
    <row r="407" spans="1:4" s="95" customFormat="1" ht="34.5" customHeight="1" x14ac:dyDescent="0.15">
      <c r="A407" s="101" t="s">
        <v>5015</v>
      </c>
      <c r="B407" s="99" t="s">
        <v>5035</v>
      </c>
      <c r="C407" s="99" t="s">
        <v>5036</v>
      </c>
      <c r="D407" s="100" t="s">
        <v>2150</v>
      </c>
    </row>
    <row r="408" spans="1:4" s="95" customFormat="1" ht="34.5" customHeight="1" x14ac:dyDescent="0.15">
      <c r="A408" s="101" t="s">
        <v>5017</v>
      </c>
      <c r="B408" s="99" t="s">
        <v>2885</v>
      </c>
      <c r="C408" s="99" t="s">
        <v>5038</v>
      </c>
      <c r="D408" s="100" t="s">
        <v>2886</v>
      </c>
    </row>
    <row r="409" spans="1:4" s="95" customFormat="1" ht="34.5" customHeight="1" x14ac:dyDescent="0.15">
      <c r="A409" s="101" t="s">
        <v>5020</v>
      </c>
      <c r="B409" s="99" t="s">
        <v>5040</v>
      </c>
      <c r="C409" s="99" t="s">
        <v>5041</v>
      </c>
      <c r="D409" s="100" t="s">
        <v>2135</v>
      </c>
    </row>
    <row r="410" spans="1:4" s="95" customFormat="1" ht="34.5" customHeight="1" x14ac:dyDescent="0.15">
      <c r="A410" s="101" t="s">
        <v>5021</v>
      </c>
      <c r="B410" s="99" t="s">
        <v>5043</v>
      </c>
      <c r="C410" s="99" t="s">
        <v>5044</v>
      </c>
      <c r="D410" s="100" t="s">
        <v>1294</v>
      </c>
    </row>
    <row r="411" spans="1:4" s="95" customFormat="1" ht="34.5" customHeight="1" x14ac:dyDescent="0.15">
      <c r="A411" s="101" t="s">
        <v>5022</v>
      </c>
      <c r="B411" s="99" t="s">
        <v>1080</v>
      </c>
      <c r="C411" s="99" t="s">
        <v>2659</v>
      </c>
      <c r="D411" s="100" t="s">
        <v>1081</v>
      </c>
    </row>
    <row r="412" spans="1:4" s="95" customFormat="1" ht="34.5" customHeight="1" x14ac:dyDescent="0.15">
      <c r="A412" s="101" t="s">
        <v>5024</v>
      </c>
      <c r="B412" s="99" t="s">
        <v>606</v>
      </c>
      <c r="C412" s="99" t="s">
        <v>5047</v>
      </c>
      <c r="D412" s="100" t="s">
        <v>607</v>
      </c>
    </row>
    <row r="413" spans="1:4" s="95" customFormat="1" ht="34.5" customHeight="1" x14ac:dyDescent="0.15">
      <c r="A413" s="101" t="s">
        <v>5027</v>
      </c>
      <c r="B413" s="99" t="s">
        <v>5049</v>
      </c>
      <c r="C413" s="99" t="s">
        <v>5050</v>
      </c>
      <c r="D413" s="100" t="s">
        <v>3425</v>
      </c>
    </row>
    <row r="414" spans="1:4" s="95" customFormat="1" ht="34.5" customHeight="1" x14ac:dyDescent="0.15">
      <c r="A414" s="101" t="s">
        <v>5028</v>
      </c>
      <c r="B414" s="99" t="s">
        <v>2284</v>
      </c>
      <c r="C414" s="99" t="s">
        <v>5052</v>
      </c>
      <c r="D414" s="100" t="s">
        <v>3577</v>
      </c>
    </row>
    <row r="415" spans="1:4" s="95" customFormat="1" ht="34.5" customHeight="1" x14ac:dyDescent="0.15">
      <c r="A415" s="101" t="s">
        <v>5031</v>
      </c>
      <c r="B415" s="99" t="s">
        <v>5054</v>
      </c>
      <c r="C415" s="99" t="s">
        <v>5055</v>
      </c>
      <c r="D415" s="100" t="s">
        <v>2930</v>
      </c>
    </row>
    <row r="416" spans="1:4" s="95" customFormat="1" ht="34.5" customHeight="1" x14ac:dyDescent="0.15">
      <c r="A416" s="101" t="s">
        <v>5034</v>
      </c>
      <c r="B416" s="99" t="s">
        <v>5057</v>
      </c>
      <c r="C416" s="99" t="s">
        <v>5058</v>
      </c>
      <c r="D416" s="100" t="s">
        <v>1293</v>
      </c>
    </row>
    <row r="417" spans="1:4" s="95" customFormat="1" ht="34.5" customHeight="1" x14ac:dyDescent="0.15">
      <c r="A417" s="101" t="s">
        <v>5037</v>
      </c>
      <c r="B417" s="99" t="s">
        <v>5060</v>
      </c>
      <c r="C417" s="99" t="s">
        <v>5061</v>
      </c>
      <c r="D417" s="100" t="s">
        <v>1395</v>
      </c>
    </row>
    <row r="418" spans="1:4" s="95" customFormat="1" ht="34.5" customHeight="1" x14ac:dyDescent="0.15">
      <c r="A418" s="101" t="s">
        <v>5039</v>
      </c>
      <c r="B418" s="99" t="s">
        <v>5063</v>
      </c>
      <c r="C418" s="99" t="s">
        <v>5064</v>
      </c>
      <c r="D418" s="100" t="s">
        <v>2800</v>
      </c>
    </row>
    <row r="419" spans="1:4" s="95" customFormat="1" ht="34.5" customHeight="1" x14ac:dyDescent="0.15">
      <c r="A419" s="101" t="s">
        <v>5042</v>
      </c>
      <c r="B419" s="99" t="s">
        <v>5066</v>
      </c>
      <c r="C419" s="99" t="s">
        <v>5067</v>
      </c>
      <c r="D419" s="100" t="s">
        <v>1575</v>
      </c>
    </row>
    <row r="420" spans="1:4" s="95" customFormat="1" ht="34.5" customHeight="1" x14ac:dyDescent="0.15">
      <c r="A420" s="101" t="s">
        <v>5045</v>
      </c>
      <c r="B420" s="99" t="s">
        <v>5069</v>
      </c>
      <c r="C420" s="99" t="s">
        <v>5070</v>
      </c>
      <c r="D420" s="100" t="s">
        <v>3111</v>
      </c>
    </row>
    <row r="421" spans="1:4" s="95" customFormat="1" ht="34.5" customHeight="1" x14ac:dyDescent="0.15">
      <c r="A421" s="101" t="s">
        <v>5046</v>
      </c>
      <c r="B421" s="99" t="s">
        <v>5072</v>
      </c>
      <c r="C421" s="99" t="s">
        <v>5073</v>
      </c>
      <c r="D421" s="100" t="s">
        <v>1812</v>
      </c>
    </row>
    <row r="422" spans="1:4" s="95" customFormat="1" ht="34.5" customHeight="1" x14ac:dyDescent="0.15">
      <c r="A422" s="101" t="s">
        <v>5048</v>
      </c>
      <c r="B422" s="99" t="s">
        <v>5075</v>
      </c>
      <c r="C422" s="99" t="s">
        <v>5076</v>
      </c>
      <c r="D422" s="100" t="s">
        <v>3907</v>
      </c>
    </row>
    <row r="423" spans="1:4" s="95" customFormat="1" ht="34.5" customHeight="1" x14ac:dyDescent="0.15">
      <c r="A423" s="101" t="s">
        <v>5051</v>
      </c>
      <c r="B423" s="99" t="s">
        <v>5078</v>
      </c>
      <c r="C423" s="99" t="s">
        <v>5079</v>
      </c>
      <c r="D423" s="100" t="s">
        <v>1478</v>
      </c>
    </row>
    <row r="424" spans="1:4" s="95" customFormat="1" ht="34.5" customHeight="1" x14ac:dyDescent="0.15">
      <c r="A424" s="101" t="s">
        <v>5053</v>
      </c>
      <c r="B424" s="99" t="s">
        <v>5081</v>
      </c>
      <c r="C424" s="99" t="s">
        <v>5082</v>
      </c>
      <c r="D424" s="100" t="s">
        <v>3464</v>
      </c>
    </row>
    <row r="425" spans="1:4" s="95" customFormat="1" ht="34.5" customHeight="1" x14ac:dyDescent="0.15">
      <c r="A425" s="101" t="s">
        <v>5056</v>
      </c>
      <c r="B425" s="99" t="s">
        <v>5084</v>
      </c>
      <c r="C425" s="99" t="s">
        <v>5085</v>
      </c>
      <c r="D425" s="100" t="s">
        <v>2222</v>
      </c>
    </row>
    <row r="426" spans="1:4" s="95" customFormat="1" ht="34.5" customHeight="1" x14ac:dyDescent="0.15">
      <c r="A426" s="101" t="s">
        <v>5059</v>
      </c>
      <c r="B426" s="99" t="s">
        <v>1516</v>
      </c>
      <c r="C426" s="99" t="s">
        <v>5087</v>
      </c>
      <c r="D426" s="100" t="s">
        <v>1517</v>
      </c>
    </row>
    <row r="427" spans="1:4" s="95" customFormat="1" ht="34.5" customHeight="1" x14ac:dyDescent="0.15">
      <c r="A427" s="101" t="s">
        <v>5062</v>
      </c>
      <c r="B427" s="99" t="s">
        <v>3851</v>
      </c>
      <c r="C427" s="99" t="s">
        <v>5089</v>
      </c>
      <c r="D427" s="100" t="s">
        <v>3852</v>
      </c>
    </row>
    <row r="428" spans="1:4" s="95" customFormat="1" ht="34.5" customHeight="1" x14ac:dyDescent="0.15">
      <c r="A428" s="101" t="s">
        <v>5065</v>
      </c>
      <c r="B428" s="99" t="s">
        <v>5091</v>
      </c>
      <c r="C428" s="99" t="s">
        <v>5092</v>
      </c>
      <c r="D428" s="100" t="s">
        <v>1951</v>
      </c>
    </row>
    <row r="429" spans="1:4" s="95" customFormat="1" ht="34.5" customHeight="1" x14ac:dyDescent="0.15">
      <c r="A429" s="101" t="s">
        <v>5068</v>
      </c>
      <c r="B429" s="99" t="s">
        <v>5094</v>
      </c>
      <c r="C429" s="99" t="s">
        <v>5095</v>
      </c>
      <c r="D429" s="100" t="s">
        <v>1503</v>
      </c>
    </row>
    <row r="430" spans="1:4" s="95" customFormat="1" ht="34.5" customHeight="1" x14ac:dyDescent="0.15">
      <c r="A430" s="101" t="s">
        <v>5071</v>
      </c>
      <c r="B430" s="99" t="s">
        <v>5097</v>
      </c>
      <c r="C430" s="99" t="s">
        <v>5098</v>
      </c>
      <c r="D430" s="100" t="s">
        <v>3875</v>
      </c>
    </row>
    <row r="431" spans="1:4" s="95" customFormat="1" ht="34.5" customHeight="1" x14ac:dyDescent="0.15">
      <c r="A431" s="101" t="s">
        <v>5074</v>
      </c>
      <c r="B431" s="99" t="s">
        <v>5100</v>
      </c>
      <c r="C431" s="99" t="s">
        <v>5101</v>
      </c>
      <c r="D431" s="100" t="s">
        <v>1634</v>
      </c>
    </row>
    <row r="432" spans="1:4" s="95" customFormat="1" ht="34.5" customHeight="1" x14ac:dyDescent="0.15">
      <c r="A432" s="101" t="s">
        <v>5077</v>
      </c>
      <c r="B432" s="99" t="s">
        <v>1282</v>
      </c>
      <c r="C432" s="99" t="s">
        <v>5103</v>
      </c>
      <c r="D432" s="100" t="s">
        <v>1283</v>
      </c>
    </row>
    <row r="433" spans="1:4" s="95" customFormat="1" ht="34.5" customHeight="1" x14ac:dyDescent="0.15">
      <c r="A433" s="101" t="s">
        <v>5080</v>
      </c>
      <c r="B433" s="99" t="s">
        <v>5105</v>
      </c>
      <c r="C433" s="99" t="s">
        <v>5106</v>
      </c>
      <c r="D433" s="100" t="s">
        <v>3658</v>
      </c>
    </row>
    <row r="434" spans="1:4" s="95" customFormat="1" ht="34.5" customHeight="1" x14ac:dyDescent="0.15">
      <c r="A434" s="101" t="s">
        <v>5083</v>
      </c>
      <c r="B434" s="99" t="s">
        <v>5108</v>
      </c>
      <c r="C434" s="99" t="s">
        <v>5109</v>
      </c>
      <c r="D434" s="100" t="s">
        <v>2929</v>
      </c>
    </row>
    <row r="435" spans="1:4" s="95" customFormat="1" ht="34.5" customHeight="1" x14ac:dyDescent="0.15">
      <c r="A435" s="101" t="s">
        <v>5086</v>
      </c>
      <c r="B435" s="99" t="s">
        <v>2130</v>
      </c>
      <c r="C435" s="99" t="s">
        <v>5111</v>
      </c>
      <c r="D435" s="100" t="s">
        <v>2131</v>
      </c>
    </row>
    <row r="436" spans="1:4" s="95" customFormat="1" ht="34.5" customHeight="1" x14ac:dyDescent="0.15">
      <c r="A436" s="101" t="s">
        <v>5088</v>
      </c>
      <c r="B436" s="99" t="s">
        <v>1881</v>
      </c>
      <c r="C436" s="99" t="s">
        <v>5113</v>
      </c>
      <c r="D436" s="100" t="s">
        <v>1882</v>
      </c>
    </row>
    <row r="437" spans="1:4" s="95" customFormat="1" ht="34.5" customHeight="1" x14ac:dyDescent="0.15">
      <c r="A437" s="101" t="s">
        <v>5090</v>
      </c>
      <c r="B437" s="99" t="s">
        <v>5115</v>
      </c>
      <c r="C437" s="99" t="s">
        <v>5116</v>
      </c>
      <c r="D437" s="100" t="s">
        <v>1859</v>
      </c>
    </row>
    <row r="438" spans="1:4" s="95" customFormat="1" ht="34.5" customHeight="1" x14ac:dyDescent="0.15">
      <c r="A438" s="101" t="s">
        <v>5093</v>
      </c>
      <c r="B438" s="99" t="s">
        <v>5118</v>
      </c>
      <c r="C438" s="99" t="s">
        <v>5119</v>
      </c>
      <c r="D438" s="100" t="s">
        <v>3004</v>
      </c>
    </row>
    <row r="439" spans="1:4" s="95" customFormat="1" ht="34.5" customHeight="1" x14ac:dyDescent="0.15">
      <c r="A439" s="101" t="s">
        <v>5096</v>
      </c>
      <c r="B439" s="99" t="s">
        <v>3058</v>
      </c>
      <c r="C439" s="99" t="s">
        <v>5121</v>
      </c>
      <c r="D439" s="100" t="s">
        <v>3059</v>
      </c>
    </row>
    <row r="440" spans="1:4" s="95" customFormat="1" ht="34.5" customHeight="1" x14ac:dyDescent="0.15">
      <c r="A440" s="101" t="s">
        <v>5099</v>
      </c>
      <c r="B440" s="99" t="s">
        <v>5123</v>
      </c>
      <c r="C440" s="99" t="s">
        <v>5124</v>
      </c>
      <c r="D440" s="100" t="s">
        <v>1704</v>
      </c>
    </row>
    <row r="441" spans="1:4" s="95" customFormat="1" ht="34.5" customHeight="1" x14ac:dyDescent="0.15">
      <c r="A441" s="101" t="s">
        <v>5102</v>
      </c>
      <c r="B441" s="99" t="s">
        <v>5126</v>
      </c>
      <c r="C441" s="99" t="s">
        <v>5127</v>
      </c>
      <c r="D441" s="100" t="s">
        <v>1605</v>
      </c>
    </row>
    <row r="442" spans="1:4" s="95" customFormat="1" ht="34.5" customHeight="1" x14ac:dyDescent="0.15">
      <c r="A442" s="101" t="s">
        <v>5104</v>
      </c>
      <c r="B442" s="99" t="s">
        <v>5129</v>
      </c>
      <c r="C442" s="99" t="s">
        <v>12108</v>
      </c>
      <c r="D442" s="100" t="s">
        <v>3430</v>
      </c>
    </row>
    <row r="443" spans="1:4" s="95" customFormat="1" ht="34.5" customHeight="1" x14ac:dyDescent="0.15">
      <c r="A443" s="101" t="s">
        <v>5107</v>
      </c>
      <c r="B443" s="99" t="s">
        <v>5131</v>
      </c>
      <c r="C443" s="99" t="s">
        <v>5132</v>
      </c>
      <c r="D443" s="100" t="s">
        <v>3375</v>
      </c>
    </row>
    <row r="444" spans="1:4" s="95" customFormat="1" ht="34.5" customHeight="1" x14ac:dyDescent="0.15">
      <c r="A444" s="101" t="s">
        <v>5110</v>
      </c>
      <c r="B444" s="99" t="s">
        <v>5134</v>
      </c>
      <c r="C444" s="99" t="s">
        <v>5135</v>
      </c>
      <c r="D444" s="100" t="s">
        <v>3332</v>
      </c>
    </row>
    <row r="445" spans="1:4" s="95" customFormat="1" ht="34.5" customHeight="1" x14ac:dyDescent="0.15">
      <c r="A445" s="101" t="s">
        <v>5112</v>
      </c>
      <c r="B445" s="99" t="s">
        <v>5139</v>
      </c>
      <c r="C445" s="99" t="s">
        <v>5140</v>
      </c>
      <c r="D445" s="100" t="s">
        <v>1296</v>
      </c>
    </row>
    <row r="446" spans="1:4" s="95" customFormat="1" ht="34.5" customHeight="1" x14ac:dyDescent="0.15">
      <c r="A446" s="101" t="s">
        <v>5114</v>
      </c>
      <c r="B446" s="99" t="s">
        <v>3860</v>
      </c>
      <c r="C446" s="99" t="s">
        <v>5142</v>
      </c>
      <c r="D446" s="100" t="s">
        <v>3861</v>
      </c>
    </row>
    <row r="447" spans="1:4" s="95" customFormat="1" ht="34.5" customHeight="1" x14ac:dyDescent="0.15">
      <c r="A447" s="101" t="s">
        <v>5117</v>
      </c>
      <c r="B447" s="99" t="s">
        <v>5144</v>
      </c>
      <c r="C447" s="99" t="s">
        <v>5145</v>
      </c>
      <c r="D447" s="100" t="s">
        <v>3891</v>
      </c>
    </row>
    <row r="448" spans="1:4" s="95" customFormat="1" ht="34.5" customHeight="1" x14ac:dyDescent="0.15">
      <c r="A448" s="101" t="s">
        <v>5120</v>
      </c>
      <c r="B448" s="99" t="s">
        <v>5147</v>
      </c>
      <c r="C448" s="99" t="s">
        <v>5148</v>
      </c>
      <c r="D448" s="100" t="s">
        <v>3897</v>
      </c>
    </row>
    <row r="449" spans="1:4" s="95" customFormat="1" ht="34.5" customHeight="1" x14ac:dyDescent="0.15">
      <c r="A449" s="101" t="s">
        <v>5122</v>
      </c>
      <c r="B449" s="99" t="s">
        <v>5150</v>
      </c>
      <c r="C449" s="99" t="s">
        <v>5151</v>
      </c>
      <c r="D449" s="100" t="s">
        <v>3323</v>
      </c>
    </row>
    <row r="450" spans="1:4" s="95" customFormat="1" ht="34.5" customHeight="1" x14ac:dyDescent="0.15">
      <c r="A450" s="101" t="s">
        <v>5125</v>
      </c>
      <c r="B450" s="99" t="s">
        <v>5153</v>
      </c>
      <c r="C450" s="99" t="s">
        <v>5154</v>
      </c>
      <c r="D450" s="100" t="s">
        <v>3327</v>
      </c>
    </row>
    <row r="451" spans="1:4" s="95" customFormat="1" ht="34.5" customHeight="1" x14ac:dyDescent="0.15">
      <c r="A451" s="101" t="s">
        <v>5128</v>
      </c>
      <c r="B451" s="99" t="s">
        <v>5156</v>
      </c>
      <c r="C451" s="99" t="s">
        <v>5157</v>
      </c>
      <c r="D451" s="100" t="s">
        <v>3324</v>
      </c>
    </row>
    <row r="452" spans="1:4" s="95" customFormat="1" ht="34.5" customHeight="1" x14ac:dyDescent="0.15">
      <c r="A452" s="101" t="s">
        <v>5130</v>
      </c>
      <c r="B452" s="99" t="s">
        <v>3349</v>
      </c>
      <c r="C452" s="99" t="s">
        <v>5159</v>
      </c>
      <c r="D452" s="100" t="s">
        <v>1221</v>
      </c>
    </row>
    <row r="453" spans="1:4" s="95" customFormat="1" ht="34.5" customHeight="1" x14ac:dyDescent="0.15">
      <c r="A453" s="101" t="s">
        <v>5133</v>
      </c>
      <c r="B453" s="99" t="s">
        <v>3355</v>
      </c>
      <c r="C453" s="99" t="s">
        <v>5161</v>
      </c>
      <c r="D453" s="100" t="s">
        <v>1222</v>
      </c>
    </row>
    <row r="454" spans="1:4" s="95" customFormat="1" ht="34.5" customHeight="1" x14ac:dyDescent="0.15">
      <c r="A454" s="101" t="s">
        <v>5136</v>
      </c>
      <c r="B454" s="99" t="s">
        <v>5164</v>
      </c>
      <c r="C454" s="99" t="s">
        <v>5165</v>
      </c>
      <c r="D454" s="100" t="s">
        <v>3392</v>
      </c>
    </row>
    <row r="455" spans="1:4" s="95" customFormat="1" ht="34.5" customHeight="1" x14ac:dyDescent="0.15">
      <c r="A455" s="101" t="s">
        <v>5138</v>
      </c>
      <c r="B455" s="99" t="s">
        <v>5169</v>
      </c>
      <c r="C455" s="99" t="s">
        <v>5170</v>
      </c>
      <c r="D455" s="100" t="s">
        <v>3441</v>
      </c>
    </row>
    <row r="456" spans="1:4" s="95" customFormat="1" ht="34.5" customHeight="1" x14ac:dyDescent="0.15">
      <c r="A456" s="101" t="s">
        <v>5141</v>
      </c>
      <c r="B456" s="99" t="s">
        <v>3451</v>
      </c>
      <c r="C456" s="99" t="s">
        <v>5172</v>
      </c>
      <c r="D456" s="100" t="s">
        <v>3452</v>
      </c>
    </row>
    <row r="457" spans="1:4" s="95" customFormat="1" ht="34.5" customHeight="1" x14ac:dyDescent="0.15">
      <c r="A457" s="101" t="s">
        <v>5143</v>
      </c>
      <c r="B457" s="99" t="s">
        <v>5174</v>
      </c>
      <c r="C457" s="99" t="s">
        <v>5175</v>
      </c>
      <c r="D457" s="100" t="s">
        <v>3509</v>
      </c>
    </row>
    <row r="458" spans="1:4" s="95" customFormat="1" ht="34.5" customHeight="1" x14ac:dyDescent="0.15">
      <c r="A458" s="101" t="s">
        <v>5146</v>
      </c>
      <c r="B458" s="99" t="s">
        <v>5177</v>
      </c>
      <c r="C458" s="99" t="s">
        <v>5178</v>
      </c>
      <c r="D458" s="100" t="s">
        <v>3500</v>
      </c>
    </row>
    <row r="459" spans="1:4" s="95" customFormat="1" ht="34.5" customHeight="1" x14ac:dyDescent="0.15">
      <c r="A459" s="101" t="s">
        <v>5149</v>
      </c>
      <c r="B459" s="99" t="s">
        <v>5180</v>
      </c>
      <c r="C459" s="99" t="s">
        <v>5181</v>
      </c>
      <c r="D459" s="100" t="s">
        <v>1235</v>
      </c>
    </row>
    <row r="460" spans="1:4" s="95" customFormat="1" ht="34.5" customHeight="1" x14ac:dyDescent="0.15">
      <c r="A460" s="101" t="s">
        <v>5152</v>
      </c>
      <c r="B460" s="99" t="s">
        <v>5183</v>
      </c>
      <c r="C460" s="99" t="s">
        <v>5184</v>
      </c>
      <c r="D460" s="100" t="s">
        <v>3559</v>
      </c>
    </row>
    <row r="461" spans="1:4" s="95" customFormat="1" ht="34.5" customHeight="1" x14ac:dyDescent="0.15">
      <c r="A461" s="101" t="s">
        <v>5155</v>
      </c>
      <c r="B461" s="99" t="s">
        <v>5186</v>
      </c>
      <c r="C461" s="99" t="s">
        <v>5187</v>
      </c>
      <c r="D461" s="100" t="s">
        <v>3601</v>
      </c>
    </row>
    <row r="462" spans="1:4" s="95" customFormat="1" ht="34.5" customHeight="1" x14ac:dyDescent="0.15">
      <c r="A462" s="101" t="s">
        <v>5158</v>
      </c>
      <c r="B462" s="99" t="s">
        <v>5191</v>
      </c>
      <c r="C462" s="99" t="s">
        <v>5192</v>
      </c>
      <c r="D462" s="100" t="s">
        <v>3717</v>
      </c>
    </row>
    <row r="463" spans="1:4" s="95" customFormat="1" ht="34.5" customHeight="1" x14ac:dyDescent="0.15">
      <c r="A463" s="101" t="s">
        <v>5160</v>
      </c>
      <c r="B463" s="99" t="s">
        <v>5007</v>
      </c>
      <c r="C463" s="99" t="s">
        <v>5194</v>
      </c>
      <c r="D463" s="100" t="s">
        <v>3709</v>
      </c>
    </row>
    <row r="464" spans="1:4" s="95" customFormat="1" ht="34.5" customHeight="1" x14ac:dyDescent="0.15">
      <c r="A464" s="101" t="s">
        <v>5162</v>
      </c>
      <c r="B464" s="99" t="s">
        <v>5197</v>
      </c>
      <c r="C464" s="99" t="s">
        <v>5198</v>
      </c>
      <c r="D464" s="100" t="s">
        <v>3773</v>
      </c>
    </row>
    <row r="465" spans="1:4" s="95" customFormat="1" ht="34.5" customHeight="1" x14ac:dyDescent="0.15">
      <c r="A465" s="101" t="s">
        <v>5163</v>
      </c>
      <c r="B465" s="99" t="s">
        <v>5200</v>
      </c>
      <c r="C465" s="99" t="s">
        <v>5201</v>
      </c>
      <c r="D465" s="100" t="s">
        <v>3906</v>
      </c>
    </row>
    <row r="466" spans="1:4" s="95" customFormat="1" ht="34.5" customHeight="1" x14ac:dyDescent="0.15">
      <c r="A466" s="101" t="s">
        <v>5166</v>
      </c>
      <c r="B466" s="99" t="s">
        <v>4006</v>
      </c>
      <c r="C466" s="99" t="s">
        <v>5205</v>
      </c>
      <c r="D466" s="100" t="s">
        <v>3947</v>
      </c>
    </row>
    <row r="467" spans="1:4" s="95" customFormat="1" ht="34.5" customHeight="1" x14ac:dyDescent="0.15">
      <c r="A467" s="101" t="s">
        <v>5168</v>
      </c>
      <c r="B467" s="99" t="s">
        <v>5207</v>
      </c>
      <c r="C467" s="99" t="s">
        <v>5208</v>
      </c>
      <c r="D467" s="100" t="s">
        <v>3633</v>
      </c>
    </row>
    <row r="468" spans="1:4" s="95" customFormat="1" ht="34.5" customHeight="1" x14ac:dyDescent="0.15">
      <c r="A468" s="101" t="s">
        <v>5171</v>
      </c>
      <c r="B468" s="99" t="s">
        <v>5210</v>
      </c>
      <c r="C468" s="99" t="s">
        <v>5211</v>
      </c>
      <c r="D468" s="100" t="s">
        <v>3964</v>
      </c>
    </row>
    <row r="469" spans="1:4" s="95" customFormat="1" ht="34.5" customHeight="1" x14ac:dyDescent="0.15">
      <c r="A469" s="101" t="s">
        <v>5173</v>
      </c>
      <c r="B469" s="99" t="s">
        <v>5137</v>
      </c>
      <c r="C469" s="99" t="s">
        <v>5214</v>
      </c>
      <c r="D469" s="100" t="s">
        <v>3981</v>
      </c>
    </row>
    <row r="470" spans="1:4" s="95" customFormat="1" ht="34.5" customHeight="1" x14ac:dyDescent="0.15">
      <c r="A470" s="101" t="s">
        <v>5176</v>
      </c>
      <c r="B470" s="99" t="s">
        <v>5216</v>
      </c>
      <c r="C470" s="99" t="s">
        <v>5217</v>
      </c>
      <c r="D470" s="100" t="s">
        <v>3993</v>
      </c>
    </row>
    <row r="471" spans="1:4" s="95" customFormat="1" ht="34.5" customHeight="1" x14ac:dyDescent="0.15">
      <c r="A471" s="101" t="s">
        <v>5179</v>
      </c>
      <c r="B471" s="99" t="s">
        <v>11994</v>
      </c>
      <c r="C471" s="99" t="s">
        <v>12173</v>
      </c>
      <c r="D471" s="100" t="s">
        <v>11995</v>
      </c>
    </row>
    <row r="472" spans="1:4" s="95" customFormat="1" ht="34.5" customHeight="1" x14ac:dyDescent="0.15">
      <c r="A472" s="101" t="s">
        <v>5182</v>
      </c>
      <c r="B472" s="99" t="s">
        <v>11996</v>
      </c>
      <c r="C472" s="99" t="s">
        <v>12174</v>
      </c>
      <c r="D472" s="100" t="s">
        <v>11997</v>
      </c>
    </row>
    <row r="473" spans="1:4" s="95" customFormat="1" ht="34.5" customHeight="1" x14ac:dyDescent="0.15">
      <c r="A473" s="101" t="s">
        <v>5185</v>
      </c>
      <c r="B473" s="99" t="s">
        <v>5167</v>
      </c>
      <c r="C473" s="99" t="s">
        <v>12175</v>
      </c>
      <c r="D473" s="100" t="s">
        <v>3408</v>
      </c>
    </row>
    <row r="474" spans="1:4" s="95" customFormat="1" ht="34.5" customHeight="1" x14ac:dyDescent="0.15">
      <c r="A474" s="101" t="s">
        <v>5188</v>
      </c>
      <c r="B474" s="99" t="s">
        <v>12111</v>
      </c>
      <c r="C474" s="99" t="s">
        <v>12332</v>
      </c>
      <c r="D474" s="100" t="s">
        <v>12112</v>
      </c>
    </row>
    <row r="475" spans="1:4" s="95" customFormat="1" ht="34.5" customHeight="1" x14ac:dyDescent="0.15">
      <c r="A475" s="101" t="s">
        <v>5189</v>
      </c>
      <c r="B475" s="99" t="s">
        <v>12418</v>
      </c>
      <c r="C475" s="99" t="s">
        <v>12419</v>
      </c>
      <c r="D475" s="100" t="s">
        <v>12420</v>
      </c>
    </row>
    <row r="476" spans="1:4" s="95" customFormat="1" ht="34.5" customHeight="1" x14ac:dyDescent="0.15">
      <c r="A476" s="101" t="s">
        <v>5190</v>
      </c>
      <c r="B476" s="99" t="s">
        <v>5219</v>
      </c>
      <c r="C476" s="99" t="s">
        <v>5220</v>
      </c>
      <c r="D476" s="100" t="s">
        <v>2778</v>
      </c>
    </row>
    <row r="477" spans="1:4" s="95" customFormat="1" ht="34.5" customHeight="1" x14ac:dyDescent="0.15">
      <c r="A477" s="101" t="s">
        <v>5193</v>
      </c>
      <c r="B477" s="99" t="s">
        <v>5222</v>
      </c>
      <c r="C477" s="99" t="s">
        <v>5223</v>
      </c>
      <c r="D477" s="100" t="s">
        <v>3256</v>
      </c>
    </row>
    <row r="478" spans="1:4" s="95" customFormat="1" ht="34.5" customHeight="1" x14ac:dyDescent="0.15">
      <c r="A478" s="101" t="s">
        <v>5195</v>
      </c>
      <c r="B478" s="99" t="s">
        <v>658</v>
      </c>
      <c r="C478" s="99" t="s">
        <v>2318</v>
      </c>
      <c r="D478" s="100" t="s">
        <v>659</v>
      </c>
    </row>
    <row r="479" spans="1:4" s="95" customFormat="1" ht="34.5" customHeight="1" x14ac:dyDescent="0.15">
      <c r="A479" s="101" t="s">
        <v>5196</v>
      </c>
      <c r="B479" s="99" t="s">
        <v>5226</v>
      </c>
      <c r="C479" s="99" t="s">
        <v>5227</v>
      </c>
      <c r="D479" s="100" t="s">
        <v>3263</v>
      </c>
    </row>
    <row r="480" spans="1:4" s="95" customFormat="1" ht="34.5" customHeight="1" x14ac:dyDescent="0.15">
      <c r="A480" s="101" t="s">
        <v>5199</v>
      </c>
      <c r="B480" s="99" t="s">
        <v>5229</v>
      </c>
      <c r="C480" s="99" t="s">
        <v>5230</v>
      </c>
      <c r="D480" s="100" t="s">
        <v>2749</v>
      </c>
    </row>
    <row r="481" spans="1:4" s="95" customFormat="1" ht="34.5" customHeight="1" x14ac:dyDescent="0.15">
      <c r="A481" s="101" t="s">
        <v>5202</v>
      </c>
      <c r="B481" s="99" t="s">
        <v>795</v>
      </c>
      <c r="C481" s="99" t="s">
        <v>2482</v>
      </c>
      <c r="D481" s="100" t="s">
        <v>796</v>
      </c>
    </row>
    <row r="482" spans="1:4" s="95" customFormat="1" ht="34.5" customHeight="1" x14ac:dyDescent="0.15">
      <c r="A482" s="101" t="s">
        <v>5203</v>
      </c>
      <c r="B482" s="99" t="s">
        <v>5233</v>
      </c>
      <c r="C482" s="99" t="s">
        <v>1958</v>
      </c>
      <c r="D482" s="100" t="s">
        <v>589</v>
      </c>
    </row>
    <row r="483" spans="1:4" s="95" customFormat="1" ht="34.5" customHeight="1" x14ac:dyDescent="0.15">
      <c r="A483" s="101" t="s">
        <v>5204</v>
      </c>
      <c r="B483" s="99" t="s">
        <v>2340</v>
      </c>
      <c r="C483" s="99" t="s">
        <v>2341</v>
      </c>
      <c r="D483" s="100" t="s">
        <v>675</v>
      </c>
    </row>
    <row r="484" spans="1:4" s="95" customFormat="1" ht="34.5" customHeight="1" x14ac:dyDescent="0.15">
      <c r="A484" s="101" t="s">
        <v>5206</v>
      </c>
      <c r="B484" s="99" t="s">
        <v>5236</v>
      </c>
      <c r="C484" s="99" t="s">
        <v>5237</v>
      </c>
      <c r="D484" s="100" t="s">
        <v>3914</v>
      </c>
    </row>
    <row r="485" spans="1:4" s="95" customFormat="1" ht="34.5" customHeight="1" x14ac:dyDescent="0.15">
      <c r="A485" s="101" t="s">
        <v>5209</v>
      </c>
      <c r="B485" s="99" t="s">
        <v>11998</v>
      </c>
      <c r="C485" s="99" t="s">
        <v>12176</v>
      </c>
      <c r="D485" s="100" t="s">
        <v>11999</v>
      </c>
    </row>
    <row r="486" spans="1:4" s="95" customFormat="1" ht="34.5" customHeight="1" x14ac:dyDescent="0.15">
      <c r="A486" s="101" t="s">
        <v>5212</v>
      </c>
      <c r="B486" s="99" t="s">
        <v>5240</v>
      </c>
      <c r="C486" s="99" t="s">
        <v>5241</v>
      </c>
      <c r="D486" s="100" t="s">
        <v>3620</v>
      </c>
    </row>
    <row r="487" spans="1:4" s="95" customFormat="1" ht="34.5" customHeight="1" x14ac:dyDescent="0.15">
      <c r="A487" s="101" t="s">
        <v>5213</v>
      </c>
      <c r="B487" s="99" t="s">
        <v>5243</v>
      </c>
      <c r="C487" s="99" t="s">
        <v>5244</v>
      </c>
      <c r="D487" s="100" t="s">
        <v>1582</v>
      </c>
    </row>
    <row r="488" spans="1:4" s="95" customFormat="1" ht="34.5" customHeight="1" x14ac:dyDescent="0.15">
      <c r="A488" s="101" t="s">
        <v>5215</v>
      </c>
      <c r="B488" s="99" t="s">
        <v>971</v>
      </c>
      <c r="C488" s="99" t="s">
        <v>5246</v>
      </c>
      <c r="D488" s="100" t="s">
        <v>972</v>
      </c>
    </row>
    <row r="489" spans="1:4" s="95" customFormat="1" ht="34.5" customHeight="1" x14ac:dyDescent="0.15">
      <c r="A489" s="101" t="s">
        <v>5218</v>
      </c>
      <c r="B489" s="99" t="s">
        <v>1004</v>
      </c>
      <c r="C489" s="99" t="s">
        <v>2598</v>
      </c>
      <c r="D489" s="100" t="s">
        <v>1005</v>
      </c>
    </row>
    <row r="490" spans="1:4" s="95" customFormat="1" ht="34.5" customHeight="1" x14ac:dyDescent="0.15">
      <c r="A490" s="101" t="s">
        <v>5221</v>
      </c>
      <c r="B490" s="99" t="s">
        <v>5249</v>
      </c>
      <c r="C490" s="99" t="s">
        <v>5250</v>
      </c>
      <c r="D490" s="100" t="s">
        <v>2988</v>
      </c>
    </row>
    <row r="491" spans="1:4" s="95" customFormat="1" ht="34.5" customHeight="1" x14ac:dyDescent="0.15">
      <c r="A491" s="101" t="s">
        <v>5224</v>
      </c>
      <c r="B491" s="99" t="s">
        <v>5252</v>
      </c>
      <c r="C491" s="99" t="s">
        <v>5253</v>
      </c>
      <c r="D491" s="100" t="s">
        <v>508</v>
      </c>
    </row>
    <row r="492" spans="1:4" s="95" customFormat="1" ht="34.5" customHeight="1" x14ac:dyDescent="0.15">
      <c r="A492" s="101" t="s">
        <v>5225</v>
      </c>
      <c r="B492" s="99" t="s">
        <v>993</v>
      </c>
      <c r="C492" s="99" t="s">
        <v>2591</v>
      </c>
      <c r="D492" s="100" t="s">
        <v>994</v>
      </c>
    </row>
    <row r="493" spans="1:4" s="95" customFormat="1" ht="34.5" customHeight="1" x14ac:dyDescent="0.15">
      <c r="A493" s="101" t="s">
        <v>5228</v>
      </c>
      <c r="B493" s="99" t="s">
        <v>672</v>
      </c>
      <c r="C493" s="99" t="s">
        <v>2337</v>
      </c>
      <c r="D493" s="100" t="s">
        <v>673</v>
      </c>
    </row>
    <row r="494" spans="1:4" s="95" customFormat="1" ht="34.5" customHeight="1" x14ac:dyDescent="0.15">
      <c r="A494" s="101" t="s">
        <v>5231</v>
      </c>
      <c r="B494" s="99" t="s">
        <v>5257</v>
      </c>
      <c r="C494" s="99" t="s">
        <v>5258</v>
      </c>
      <c r="D494" s="100" t="s">
        <v>1713</v>
      </c>
    </row>
    <row r="495" spans="1:4" s="95" customFormat="1" ht="34.5" customHeight="1" x14ac:dyDescent="0.15">
      <c r="A495" s="101" t="s">
        <v>5232</v>
      </c>
      <c r="B495" s="99" t="s">
        <v>5260</v>
      </c>
      <c r="C495" s="99" t="s">
        <v>5261</v>
      </c>
      <c r="D495" s="100" t="s">
        <v>3767</v>
      </c>
    </row>
    <row r="496" spans="1:4" s="95" customFormat="1" ht="34.5" customHeight="1" x14ac:dyDescent="0.15">
      <c r="A496" s="101" t="s">
        <v>5234</v>
      </c>
      <c r="B496" s="99" t="s">
        <v>107</v>
      </c>
      <c r="C496" s="99" t="s">
        <v>2297</v>
      </c>
      <c r="D496" s="100" t="s">
        <v>2298</v>
      </c>
    </row>
    <row r="497" spans="1:4" s="95" customFormat="1" ht="34.5" customHeight="1" x14ac:dyDescent="0.15">
      <c r="A497" s="101" t="s">
        <v>5235</v>
      </c>
      <c r="B497" s="99" t="s">
        <v>2611</v>
      </c>
      <c r="C497" s="99" t="s">
        <v>2612</v>
      </c>
      <c r="D497" s="100" t="s">
        <v>1022</v>
      </c>
    </row>
    <row r="498" spans="1:4" s="95" customFormat="1" ht="34.5" customHeight="1" x14ac:dyDescent="0.15">
      <c r="A498" s="101" t="s">
        <v>5238</v>
      </c>
      <c r="B498" s="99" t="s">
        <v>2634</v>
      </c>
      <c r="C498" s="99" t="s">
        <v>2635</v>
      </c>
      <c r="D498" s="100" t="s">
        <v>1050</v>
      </c>
    </row>
    <row r="499" spans="1:4" s="95" customFormat="1" ht="34.5" customHeight="1" x14ac:dyDescent="0.15">
      <c r="A499" s="101" t="s">
        <v>5239</v>
      </c>
      <c r="B499" s="99" t="s">
        <v>5266</v>
      </c>
      <c r="C499" s="99" t="s">
        <v>5267</v>
      </c>
      <c r="D499" s="100" t="s">
        <v>2748</v>
      </c>
    </row>
    <row r="500" spans="1:4" s="95" customFormat="1" ht="34.5" customHeight="1" x14ac:dyDescent="0.15">
      <c r="A500" s="101" t="s">
        <v>5242</v>
      </c>
      <c r="B500" s="99" t="s">
        <v>12000</v>
      </c>
      <c r="C500" s="99" t="s">
        <v>12177</v>
      </c>
      <c r="D500" s="100" t="s">
        <v>3035</v>
      </c>
    </row>
    <row r="501" spans="1:4" s="95" customFormat="1" ht="34.5" customHeight="1" x14ac:dyDescent="0.15">
      <c r="A501" s="101" t="s">
        <v>5245</v>
      </c>
      <c r="B501" s="99" t="s">
        <v>5270</v>
      </c>
      <c r="C501" s="99" t="s">
        <v>5271</v>
      </c>
      <c r="D501" s="100" t="s">
        <v>2046</v>
      </c>
    </row>
    <row r="502" spans="1:4" s="95" customFormat="1" ht="34.5" customHeight="1" x14ac:dyDescent="0.15">
      <c r="A502" s="101" t="s">
        <v>5247</v>
      </c>
      <c r="B502" s="99" t="s">
        <v>5273</v>
      </c>
      <c r="C502" s="99" t="s">
        <v>5274</v>
      </c>
      <c r="D502" s="100" t="s">
        <v>2026</v>
      </c>
    </row>
    <row r="503" spans="1:4" s="95" customFormat="1" ht="34.5" customHeight="1" x14ac:dyDescent="0.15">
      <c r="A503" s="101" t="s">
        <v>5248</v>
      </c>
      <c r="B503" s="99" t="s">
        <v>2439</v>
      </c>
      <c r="C503" s="99" t="s">
        <v>2440</v>
      </c>
      <c r="D503" s="100" t="s">
        <v>757</v>
      </c>
    </row>
    <row r="504" spans="1:4" s="95" customFormat="1" ht="34.5" customHeight="1" x14ac:dyDescent="0.15">
      <c r="A504" s="101" t="s">
        <v>5251</v>
      </c>
      <c r="B504" s="99" t="s">
        <v>1089</v>
      </c>
      <c r="C504" s="99" t="s">
        <v>5277</v>
      </c>
      <c r="D504" s="100" t="s">
        <v>2953</v>
      </c>
    </row>
    <row r="505" spans="1:4" s="95" customFormat="1" ht="34.5" customHeight="1" x14ac:dyDescent="0.15">
      <c r="A505" s="101" t="s">
        <v>5254</v>
      </c>
      <c r="B505" s="99" t="s">
        <v>5279</v>
      </c>
      <c r="C505" s="99" t="s">
        <v>5280</v>
      </c>
      <c r="D505" s="100" t="s">
        <v>2138</v>
      </c>
    </row>
    <row r="506" spans="1:4" s="95" customFormat="1" ht="34.5" customHeight="1" x14ac:dyDescent="0.15">
      <c r="A506" s="101" t="s">
        <v>5255</v>
      </c>
      <c r="B506" s="99" t="s">
        <v>12337</v>
      </c>
      <c r="C506" s="99" t="s">
        <v>12338</v>
      </c>
      <c r="D506" s="100" t="s">
        <v>1144</v>
      </c>
    </row>
    <row r="507" spans="1:4" s="95" customFormat="1" ht="34.5" customHeight="1" x14ac:dyDescent="0.15">
      <c r="A507" s="101" t="s">
        <v>5256</v>
      </c>
      <c r="B507" s="99" t="s">
        <v>5283</v>
      </c>
      <c r="C507" s="99" t="s">
        <v>5284</v>
      </c>
      <c r="D507" s="100" t="s">
        <v>2252</v>
      </c>
    </row>
    <row r="508" spans="1:4" s="95" customFormat="1" ht="34.5" customHeight="1" x14ac:dyDescent="0.15">
      <c r="A508" s="101" t="s">
        <v>5259</v>
      </c>
      <c r="B508" s="99" t="s">
        <v>5286</v>
      </c>
      <c r="C508" s="99" t="s">
        <v>5287</v>
      </c>
      <c r="D508" s="100" t="s">
        <v>1771</v>
      </c>
    </row>
    <row r="509" spans="1:4" s="95" customFormat="1" ht="34.5" customHeight="1" x14ac:dyDescent="0.15">
      <c r="A509" s="101" t="s">
        <v>5262</v>
      </c>
      <c r="B509" s="99" t="s">
        <v>5289</v>
      </c>
      <c r="C509" s="99" t="s">
        <v>5290</v>
      </c>
      <c r="D509" s="100" t="s">
        <v>1842</v>
      </c>
    </row>
    <row r="510" spans="1:4" s="95" customFormat="1" ht="34.5" customHeight="1" x14ac:dyDescent="0.15">
      <c r="A510" s="101" t="s">
        <v>5263</v>
      </c>
      <c r="B510" s="99" t="s">
        <v>5292</v>
      </c>
      <c r="C510" s="99" t="s">
        <v>5293</v>
      </c>
      <c r="D510" s="100" t="s">
        <v>1913</v>
      </c>
    </row>
    <row r="511" spans="1:4" s="95" customFormat="1" ht="34.5" customHeight="1" x14ac:dyDescent="0.15">
      <c r="A511" s="101" t="s">
        <v>5264</v>
      </c>
      <c r="B511" s="99" t="s">
        <v>5295</v>
      </c>
      <c r="C511" s="99" t="s">
        <v>5296</v>
      </c>
      <c r="D511" s="100" t="s">
        <v>1527</v>
      </c>
    </row>
    <row r="512" spans="1:4" s="95" customFormat="1" ht="34.5" customHeight="1" x14ac:dyDescent="0.15">
      <c r="A512" s="101" t="s">
        <v>5265</v>
      </c>
      <c r="B512" s="99" t="s">
        <v>919</v>
      </c>
      <c r="C512" s="99" t="s">
        <v>2548</v>
      </c>
      <c r="D512" s="100" t="s">
        <v>920</v>
      </c>
    </row>
    <row r="513" spans="1:4" s="95" customFormat="1" ht="34.5" customHeight="1" x14ac:dyDescent="0.15">
      <c r="A513" s="101" t="s">
        <v>5268</v>
      </c>
      <c r="B513" s="99" t="s">
        <v>5299</v>
      </c>
      <c r="C513" s="99" t="s">
        <v>5300</v>
      </c>
      <c r="D513" s="100" t="s">
        <v>1669</v>
      </c>
    </row>
    <row r="514" spans="1:4" s="95" customFormat="1" ht="34.5" customHeight="1" x14ac:dyDescent="0.15">
      <c r="A514" s="101" t="s">
        <v>5269</v>
      </c>
      <c r="B514" s="99" t="s">
        <v>570</v>
      </c>
      <c r="C514" s="99" t="s">
        <v>1826</v>
      </c>
      <c r="D514" s="100" t="s">
        <v>571</v>
      </c>
    </row>
    <row r="515" spans="1:4" s="95" customFormat="1" ht="34.5" customHeight="1" x14ac:dyDescent="0.15">
      <c r="A515" s="101" t="s">
        <v>5272</v>
      </c>
      <c r="B515" s="99" t="s">
        <v>5303</v>
      </c>
      <c r="C515" s="99" t="s">
        <v>5304</v>
      </c>
      <c r="D515" s="100" t="s">
        <v>2034</v>
      </c>
    </row>
    <row r="516" spans="1:4" s="95" customFormat="1" ht="34.5" customHeight="1" x14ac:dyDescent="0.15">
      <c r="A516" s="101" t="s">
        <v>5275</v>
      </c>
      <c r="B516" s="99" t="s">
        <v>5306</v>
      </c>
      <c r="C516" s="99" t="s">
        <v>5307</v>
      </c>
      <c r="D516" s="100" t="s">
        <v>2847</v>
      </c>
    </row>
    <row r="517" spans="1:4" s="95" customFormat="1" ht="34.5" customHeight="1" x14ac:dyDescent="0.15">
      <c r="A517" s="101" t="s">
        <v>5276</v>
      </c>
      <c r="B517" s="99" t="s">
        <v>5309</v>
      </c>
      <c r="C517" s="99" t="s">
        <v>5310</v>
      </c>
      <c r="D517" s="100" t="s">
        <v>3142</v>
      </c>
    </row>
    <row r="518" spans="1:4" s="95" customFormat="1" ht="34.5" customHeight="1" x14ac:dyDescent="0.15">
      <c r="A518" s="101" t="s">
        <v>5278</v>
      </c>
      <c r="B518" s="99" t="s">
        <v>12178</v>
      </c>
      <c r="C518" s="99" t="s">
        <v>12179</v>
      </c>
      <c r="D518" s="100" t="s">
        <v>12180</v>
      </c>
    </row>
    <row r="519" spans="1:4" s="95" customFormat="1" ht="34.5" customHeight="1" x14ac:dyDescent="0.15">
      <c r="A519" s="101" t="s">
        <v>5281</v>
      </c>
      <c r="B519" s="99" t="s">
        <v>5312</v>
      </c>
      <c r="C519" s="99" t="s">
        <v>5313</v>
      </c>
      <c r="D519" s="100" t="s">
        <v>1811</v>
      </c>
    </row>
    <row r="520" spans="1:4" s="95" customFormat="1" ht="34.5" customHeight="1" x14ac:dyDescent="0.15">
      <c r="A520" s="101" t="s">
        <v>5282</v>
      </c>
      <c r="B520" s="99" t="s">
        <v>921</v>
      </c>
      <c r="C520" s="99" t="s">
        <v>2549</v>
      </c>
      <c r="D520" s="100" t="s">
        <v>922</v>
      </c>
    </row>
    <row r="521" spans="1:4" s="95" customFormat="1" ht="34.5" customHeight="1" x14ac:dyDescent="0.15">
      <c r="A521" s="101" t="s">
        <v>5285</v>
      </c>
      <c r="B521" s="99" t="s">
        <v>864</v>
      </c>
      <c r="C521" s="99" t="s">
        <v>2516</v>
      </c>
      <c r="D521" s="100" t="s">
        <v>865</v>
      </c>
    </row>
    <row r="522" spans="1:4" s="95" customFormat="1" ht="34.5" customHeight="1" x14ac:dyDescent="0.15">
      <c r="A522" s="101" t="s">
        <v>5288</v>
      </c>
      <c r="B522" s="99" t="s">
        <v>528</v>
      </c>
      <c r="C522" s="99" t="s">
        <v>5317</v>
      </c>
      <c r="D522" s="100" t="s">
        <v>529</v>
      </c>
    </row>
    <row r="523" spans="1:4" s="95" customFormat="1" ht="34.5" customHeight="1" x14ac:dyDescent="0.15">
      <c r="A523" s="101" t="s">
        <v>5291</v>
      </c>
      <c r="B523" s="99" t="s">
        <v>1086</v>
      </c>
      <c r="C523" s="99" t="s">
        <v>2346</v>
      </c>
      <c r="D523" s="100" t="s">
        <v>1087</v>
      </c>
    </row>
    <row r="524" spans="1:4" s="95" customFormat="1" ht="34.5" customHeight="1" x14ac:dyDescent="0.15">
      <c r="A524" s="101" t="s">
        <v>5294</v>
      </c>
      <c r="B524" s="99" t="s">
        <v>974</v>
      </c>
      <c r="C524" s="99" t="s">
        <v>5320</v>
      </c>
      <c r="D524" s="100" t="s">
        <v>3827</v>
      </c>
    </row>
    <row r="525" spans="1:4" s="95" customFormat="1" ht="34.5" customHeight="1" x14ac:dyDescent="0.15">
      <c r="A525" s="101" t="s">
        <v>5297</v>
      </c>
      <c r="B525" s="99" t="s">
        <v>5322</v>
      </c>
      <c r="C525" s="99" t="s">
        <v>5323</v>
      </c>
      <c r="D525" s="100" t="s">
        <v>1549</v>
      </c>
    </row>
    <row r="526" spans="1:4" s="95" customFormat="1" ht="34.5" customHeight="1" x14ac:dyDescent="0.15">
      <c r="A526" s="101" t="s">
        <v>5298</v>
      </c>
      <c r="B526" s="99" t="s">
        <v>5325</v>
      </c>
      <c r="C526" s="99" t="s">
        <v>5326</v>
      </c>
      <c r="D526" s="100" t="s">
        <v>1545</v>
      </c>
    </row>
    <row r="527" spans="1:4" s="95" customFormat="1" ht="34.5" customHeight="1" x14ac:dyDescent="0.15">
      <c r="A527" s="101" t="s">
        <v>5301</v>
      </c>
      <c r="B527" s="99" t="s">
        <v>2230</v>
      </c>
      <c r="C527" s="99" t="s">
        <v>5328</v>
      </c>
      <c r="D527" s="100" t="s">
        <v>973</v>
      </c>
    </row>
    <row r="528" spans="1:4" s="95" customFormat="1" ht="34.5" customHeight="1" x14ac:dyDescent="0.15">
      <c r="A528" s="101" t="s">
        <v>5302</v>
      </c>
      <c r="B528" s="99" t="s">
        <v>1040</v>
      </c>
      <c r="C528" s="99" t="s">
        <v>2625</v>
      </c>
      <c r="D528" s="100" t="s">
        <v>1041</v>
      </c>
    </row>
    <row r="529" spans="1:4" s="95" customFormat="1" ht="34.5" customHeight="1" x14ac:dyDescent="0.15">
      <c r="A529" s="101" t="s">
        <v>5305</v>
      </c>
      <c r="B529" s="99" t="s">
        <v>5331</v>
      </c>
      <c r="C529" s="99" t="s">
        <v>5332</v>
      </c>
      <c r="D529" s="100" t="s">
        <v>3226</v>
      </c>
    </row>
    <row r="530" spans="1:4" s="95" customFormat="1" ht="34.5" customHeight="1" x14ac:dyDescent="0.15">
      <c r="A530" s="101" t="s">
        <v>5308</v>
      </c>
      <c r="B530" s="99" t="s">
        <v>1174</v>
      </c>
      <c r="C530" s="99" t="s">
        <v>2740</v>
      </c>
      <c r="D530" s="100" t="s">
        <v>1175</v>
      </c>
    </row>
    <row r="531" spans="1:4" s="95" customFormat="1" ht="34.5" customHeight="1" x14ac:dyDescent="0.15">
      <c r="A531" s="101" t="s">
        <v>5311</v>
      </c>
      <c r="B531" s="99" t="s">
        <v>2384</v>
      </c>
      <c r="C531" s="99" t="s">
        <v>2385</v>
      </c>
      <c r="D531" s="100" t="s">
        <v>708</v>
      </c>
    </row>
    <row r="532" spans="1:4" s="95" customFormat="1" ht="34.5" customHeight="1" x14ac:dyDescent="0.15">
      <c r="A532" s="101" t="s">
        <v>5314</v>
      </c>
      <c r="B532" s="99" t="s">
        <v>5336</v>
      </c>
      <c r="C532" s="99" t="s">
        <v>5337</v>
      </c>
      <c r="D532" s="100" t="s">
        <v>1554</v>
      </c>
    </row>
    <row r="533" spans="1:4" s="95" customFormat="1" ht="34.5" customHeight="1" x14ac:dyDescent="0.15">
      <c r="A533" s="101" t="s">
        <v>5315</v>
      </c>
      <c r="B533" s="99" t="s">
        <v>5339</v>
      </c>
      <c r="C533" s="99" t="s">
        <v>5340</v>
      </c>
      <c r="D533" s="100" t="s">
        <v>3490</v>
      </c>
    </row>
    <row r="534" spans="1:4" s="95" customFormat="1" ht="34.5" customHeight="1" x14ac:dyDescent="0.15">
      <c r="A534" s="101" t="s">
        <v>5316</v>
      </c>
      <c r="B534" s="99" t="s">
        <v>1940</v>
      </c>
      <c r="C534" s="99" t="s">
        <v>5342</v>
      </c>
      <c r="D534" s="100" t="s">
        <v>1941</v>
      </c>
    </row>
    <row r="535" spans="1:4" s="95" customFormat="1" ht="34.5" customHeight="1" x14ac:dyDescent="0.15">
      <c r="A535" s="101" t="s">
        <v>5318</v>
      </c>
      <c r="B535" s="99" t="s">
        <v>5344</v>
      </c>
      <c r="C535" s="99" t="s">
        <v>5345</v>
      </c>
      <c r="D535" s="100" t="s">
        <v>1393</v>
      </c>
    </row>
    <row r="536" spans="1:4" s="95" customFormat="1" ht="34.5" customHeight="1" x14ac:dyDescent="0.15">
      <c r="A536" s="101" t="s">
        <v>5319</v>
      </c>
      <c r="B536" s="99" t="s">
        <v>5347</v>
      </c>
      <c r="C536" s="99" t="s">
        <v>5348</v>
      </c>
      <c r="D536" s="100" t="s">
        <v>1788</v>
      </c>
    </row>
    <row r="537" spans="1:4" s="95" customFormat="1" ht="34.5" customHeight="1" x14ac:dyDescent="0.15">
      <c r="A537" s="101" t="s">
        <v>5321</v>
      </c>
      <c r="B537" s="99" t="s">
        <v>844</v>
      </c>
      <c r="C537" s="99" t="s">
        <v>2504</v>
      </c>
      <c r="D537" s="100" t="s">
        <v>845</v>
      </c>
    </row>
    <row r="538" spans="1:4" s="95" customFormat="1" ht="34.5" customHeight="1" x14ac:dyDescent="0.15">
      <c r="A538" s="101" t="s">
        <v>5324</v>
      </c>
      <c r="B538" s="99" t="s">
        <v>2613</v>
      </c>
      <c r="C538" s="99" t="s">
        <v>2614</v>
      </c>
      <c r="D538" s="100" t="s">
        <v>1023</v>
      </c>
    </row>
    <row r="539" spans="1:4" s="95" customFormat="1" ht="34.5" customHeight="1" x14ac:dyDescent="0.15">
      <c r="A539" s="101" t="s">
        <v>5327</v>
      </c>
      <c r="B539" s="99" t="s">
        <v>5352</v>
      </c>
      <c r="C539" s="99" t="s">
        <v>1551</v>
      </c>
      <c r="D539" s="100" t="s">
        <v>517</v>
      </c>
    </row>
    <row r="540" spans="1:4" s="95" customFormat="1" ht="34.5" customHeight="1" x14ac:dyDescent="0.15">
      <c r="A540" s="101" t="s">
        <v>5329</v>
      </c>
      <c r="B540" s="99" t="s">
        <v>5354</v>
      </c>
      <c r="C540" s="99" t="s">
        <v>5355</v>
      </c>
      <c r="D540" s="100" t="s">
        <v>2969</v>
      </c>
    </row>
    <row r="541" spans="1:4" s="95" customFormat="1" ht="34.5" customHeight="1" x14ac:dyDescent="0.15">
      <c r="A541" s="101" t="s">
        <v>5330</v>
      </c>
      <c r="B541" s="99" t="s">
        <v>2345</v>
      </c>
      <c r="C541" s="99" t="s">
        <v>2346</v>
      </c>
      <c r="D541" s="100" t="s">
        <v>678</v>
      </c>
    </row>
    <row r="542" spans="1:4" s="95" customFormat="1" ht="34.5" customHeight="1" x14ac:dyDescent="0.15">
      <c r="A542" s="101" t="s">
        <v>5333</v>
      </c>
      <c r="B542" s="99" t="s">
        <v>937</v>
      </c>
      <c r="C542" s="99" t="s">
        <v>2556</v>
      </c>
      <c r="D542" s="100" t="s">
        <v>938</v>
      </c>
    </row>
    <row r="543" spans="1:4" s="95" customFormat="1" ht="34.5" customHeight="1" x14ac:dyDescent="0.15">
      <c r="A543" s="101" t="s">
        <v>5334</v>
      </c>
      <c r="B543" s="99" t="s">
        <v>5359</v>
      </c>
      <c r="C543" s="99" t="s">
        <v>5360</v>
      </c>
      <c r="D543" s="100" t="s">
        <v>1469</v>
      </c>
    </row>
    <row r="544" spans="1:4" s="95" customFormat="1" ht="34.5" customHeight="1" x14ac:dyDescent="0.15">
      <c r="A544" s="101" t="s">
        <v>5335</v>
      </c>
      <c r="B544" s="99" t="s">
        <v>3185</v>
      </c>
      <c r="C544" s="99" t="s">
        <v>5362</v>
      </c>
      <c r="D544" s="100" t="s">
        <v>3186</v>
      </c>
    </row>
    <row r="545" spans="1:4" s="95" customFormat="1" ht="34.5" customHeight="1" x14ac:dyDescent="0.15">
      <c r="A545" s="101" t="s">
        <v>5338</v>
      </c>
      <c r="B545" s="99" t="s">
        <v>5364</v>
      </c>
      <c r="C545" s="99" t="s">
        <v>1654</v>
      </c>
      <c r="D545" s="100" t="s">
        <v>527</v>
      </c>
    </row>
    <row r="546" spans="1:4" s="95" customFormat="1" ht="34.5" customHeight="1" x14ac:dyDescent="0.15">
      <c r="A546" s="101" t="s">
        <v>5341</v>
      </c>
      <c r="B546" s="99" t="s">
        <v>2424</v>
      </c>
      <c r="C546" s="99" t="s">
        <v>2425</v>
      </c>
      <c r="D546" s="100" t="s">
        <v>746</v>
      </c>
    </row>
    <row r="547" spans="1:4" s="95" customFormat="1" ht="34.5" customHeight="1" x14ac:dyDescent="0.15">
      <c r="A547" s="101" t="s">
        <v>5343</v>
      </c>
      <c r="B547" s="99" t="s">
        <v>5367</v>
      </c>
      <c r="C547" s="99" t="s">
        <v>5368</v>
      </c>
      <c r="D547" s="100" t="s">
        <v>2846</v>
      </c>
    </row>
    <row r="548" spans="1:4" s="95" customFormat="1" ht="34.5" customHeight="1" x14ac:dyDescent="0.15">
      <c r="A548" s="101" t="s">
        <v>5346</v>
      </c>
      <c r="B548" s="99" t="s">
        <v>5370</v>
      </c>
      <c r="C548" s="99" t="s">
        <v>5371</v>
      </c>
      <c r="D548" s="100" t="s">
        <v>1630</v>
      </c>
    </row>
    <row r="549" spans="1:4" s="95" customFormat="1" ht="34.5" customHeight="1" x14ac:dyDescent="0.15">
      <c r="A549" s="101" t="s">
        <v>5349</v>
      </c>
      <c r="B549" s="99" t="s">
        <v>5373</v>
      </c>
      <c r="C549" s="99" t="s">
        <v>5374</v>
      </c>
      <c r="D549" s="100" t="s">
        <v>2891</v>
      </c>
    </row>
    <row r="550" spans="1:4" s="95" customFormat="1" ht="34.5" customHeight="1" x14ac:dyDescent="0.15">
      <c r="A550" s="101" t="s">
        <v>5350</v>
      </c>
      <c r="B550" s="99" t="s">
        <v>2404</v>
      </c>
      <c r="C550" s="99" t="s">
        <v>2405</v>
      </c>
      <c r="D550" s="100" t="s">
        <v>724</v>
      </c>
    </row>
    <row r="551" spans="1:4" s="95" customFormat="1" ht="34.5" customHeight="1" x14ac:dyDescent="0.15">
      <c r="A551" s="101" t="s">
        <v>5351</v>
      </c>
      <c r="B551" s="99" t="s">
        <v>958</v>
      </c>
      <c r="C551" s="99" t="s">
        <v>2567</v>
      </c>
      <c r="D551" s="100" t="s">
        <v>959</v>
      </c>
    </row>
    <row r="552" spans="1:4" s="95" customFormat="1" ht="34.5" customHeight="1" x14ac:dyDescent="0.15">
      <c r="A552" s="101" t="s">
        <v>5353</v>
      </c>
      <c r="B552" s="99" t="s">
        <v>5378</v>
      </c>
      <c r="C552" s="99" t="s">
        <v>5379</v>
      </c>
      <c r="D552" s="100" t="s">
        <v>2207</v>
      </c>
    </row>
    <row r="553" spans="1:4" s="95" customFormat="1" ht="34.5" customHeight="1" x14ac:dyDescent="0.15">
      <c r="A553" s="101" t="s">
        <v>5356</v>
      </c>
      <c r="B553" s="99" t="s">
        <v>2316</v>
      </c>
      <c r="C553" s="99" t="s">
        <v>2317</v>
      </c>
      <c r="D553" s="100" t="s">
        <v>657</v>
      </c>
    </row>
    <row r="554" spans="1:4" s="95" customFormat="1" ht="34.5" customHeight="1" x14ac:dyDescent="0.15">
      <c r="A554" s="101" t="s">
        <v>5357</v>
      </c>
      <c r="B554" s="99" t="s">
        <v>2711</v>
      </c>
      <c r="C554" s="99" t="s">
        <v>2712</v>
      </c>
      <c r="D554" s="100" t="s">
        <v>1140</v>
      </c>
    </row>
    <row r="555" spans="1:4" s="95" customFormat="1" ht="34.5" customHeight="1" x14ac:dyDescent="0.15">
      <c r="A555" s="101" t="s">
        <v>5358</v>
      </c>
      <c r="B555" s="99" t="s">
        <v>1677</v>
      </c>
      <c r="C555" s="99" t="s">
        <v>1678</v>
      </c>
      <c r="D555" s="100" t="s">
        <v>538</v>
      </c>
    </row>
    <row r="556" spans="1:4" s="95" customFormat="1" ht="34.5" customHeight="1" x14ac:dyDescent="0.15">
      <c r="A556" s="101" t="s">
        <v>5361</v>
      </c>
      <c r="B556" s="99" t="s">
        <v>5384</v>
      </c>
      <c r="C556" s="99" t="s">
        <v>5385</v>
      </c>
      <c r="D556" s="100" t="s">
        <v>1691</v>
      </c>
    </row>
    <row r="557" spans="1:4" s="95" customFormat="1" ht="34.5" customHeight="1" x14ac:dyDescent="0.15">
      <c r="A557" s="101" t="s">
        <v>5363</v>
      </c>
      <c r="B557" s="99" t="s">
        <v>5387</v>
      </c>
      <c r="C557" s="99" t="s">
        <v>5388</v>
      </c>
      <c r="D557" s="100" t="s">
        <v>2161</v>
      </c>
    </row>
    <row r="558" spans="1:4" s="95" customFormat="1" ht="34.5" customHeight="1" x14ac:dyDescent="0.15">
      <c r="A558" s="101" t="s">
        <v>5365</v>
      </c>
      <c r="B558" s="99" t="s">
        <v>5390</v>
      </c>
      <c r="C558" s="99" t="s">
        <v>5391</v>
      </c>
      <c r="D558" s="100" t="s">
        <v>1730</v>
      </c>
    </row>
    <row r="559" spans="1:4" s="95" customFormat="1" ht="34.5" customHeight="1" x14ac:dyDescent="0.15">
      <c r="A559" s="101" t="s">
        <v>5366</v>
      </c>
      <c r="B559" s="99" t="s">
        <v>5393</v>
      </c>
      <c r="C559" s="99" t="s">
        <v>5394</v>
      </c>
      <c r="D559" s="100" t="s">
        <v>2952</v>
      </c>
    </row>
    <row r="560" spans="1:4" s="95" customFormat="1" ht="34.5" customHeight="1" x14ac:dyDescent="0.15">
      <c r="A560" s="101" t="s">
        <v>5369</v>
      </c>
      <c r="B560" s="99" t="s">
        <v>5396</v>
      </c>
      <c r="C560" s="99" t="s">
        <v>2346</v>
      </c>
      <c r="D560" s="100" t="s">
        <v>3587</v>
      </c>
    </row>
    <row r="561" spans="1:4" s="95" customFormat="1" ht="34.5" customHeight="1" x14ac:dyDescent="0.15">
      <c r="A561" s="101" t="s">
        <v>5372</v>
      </c>
      <c r="B561" s="99" t="s">
        <v>2954</v>
      </c>
      <c r="C561" s="99" t="s">
        <v>5398</v>
      </c>
      <c r="D561" s="100" t="s">
        <v>2955</v>
      </c>
    </row>
    <row r="562" spans="1:4" s="95" customFormat="1" ht="34.5" customHeight="1" x14ac:dyDescent="0.15">
      <c r="A562" s="101" t="s">
        <v>5375</v>
      </c>
      <c r="B562" s="99" t="s">
        <v>2140</v>
      </c>
      <c r="C562" s="99" t="s">
        <v>2141</v>
      </c>
      <c r="D562" s="100" t="s">
        <v>626</v>
      </c>
    </row>
    <row r="563" spans="1:4" s="95" customFormat="1" ht="34.5" customHeight="1" x14ac:dyDescent="0.15">
      <c r="A563" s="101" t="s">
        <v>5376</v>
      </c>
      <c r="B563" s="99" t="s">
        <v>5401</v>
      </c>
      <c r="C563" s="99" t="s">
        <v>5402</v>
      </c>
      <c r="D563" s="100" t="s">
        <v>2931</v>
      </c>
    </row>
    <row r="564" spans="1:4" s="95" customFormat="1" ht="34.5" customHeight="1" x14ac:dyDescent="0.15">
      <c r="A564" s="101" t="s">
        <v>5377</v>
      </c>
      <c r="B564" s="99" t="s">
        <v>5404</v>
      </c>
      <c r="C564" s="99" t="s">
        <v>5405</v>
      </c>
      <c r="D564" s="100" t="s">
        <v>3816</v>
      </c>
    </row>
    <row r="565" spans="1:4" s="95" customFormat="1" ht="34.5" customHeight="1" x14ac:dyDescent="0.15">
      <c r="A565" s="101" t="s">
        <v>5380</v>
      </c>
      <c r="B565" s="99" t="s">
        <v>5407</v>
      </c>
      <c r="C565" s="99" t="s">
        <v>1912</v>
      </c>
      <c r="D565" s="100" t="s">
        <v>584</v>
      </c>
    </row>
    <row r="566" spans="1:4" s="95" customFormat="1" ht="34.5" customHeight="1" x14ac:dyDescent="0.15">
      <c r="A566" s="101" t="s">
        <v>5381</v>
      </c>
      <c r="B566" s="99" t="s">
        <v>5409</v>
      </c>
      <c r="C566" s="99" t="s">
        <v>5410</v>
      </c>
      <c r="D566" s="100" t="s">
        <v>1319</v>
      </c>
    </row>
    <row r="567" spans="1:4" s="95" customFormat="1" ht="34.5" customHeight="1" x14ac:dyDescent="0.15">
      <c r="A567" s="101" t="s">
        <v>5382</v>
      </c>
      <c r="B567" s="99" t="s">
        <v>4188</v>
      </c>
      <c r="C567" s="99" t="s">
        <v>5412</v>
      </c>
      <c r="D567" s="100" t="s">
        <v>2180</v>
      </c>
    </row>
    <row r="568" spans="1:4" s="95" customFormat="1" ht="34.5" customHeight="1" x14ac:dyDescent="0.15">
      <c r="A568" s="101" t="s">
        <v>5383</v>
      </c>
      <c r="B568" s="99" t="s">
        <v>889</v>
      </c>
      <c r="C568" s="99" t="s">
        <v>2529</v>
      </c>
      <c r="D568" s="100" t="s">
        <v>890</v>
      </c>
    </row>
    <row r="569" spans="1:4" s="95" customFormat="1" ht="34.5" customHeight="1" x14ac:dyDescent="0.15">
      <c r="A569" s="101" t="s">
        <v>5386</v>
      </c>
      <c r="B569" s="99" t="s">
        <v>2742</v>
      </c>
      <c r="C569" s="99" t="s">
        <v>2743</v>
      </c>
      <c r="D569" s="100" t="s">
        <v>1178</v>
      </c>
    </row>
    <row r="570" spans="1:4" s="95" customFormat="1" ht="34.5" customHeight="1" x14ac:dyDescent="0.15">
      <c r="A570" s="101" t="s">
        <v>5389</v>
      </c>
      <c r="B570" s="99" t="s">
        <v>5416</v>
      </c>
      <c r="C570" s="99" t="s">
        <v>5417</v>
      </c>
      <c r="D570" s="100" t="s">
        <v>3121</v>
      </c>
    </row>
    <row r="571" spans="1:4" s="95" customFormat="1" ht="34.5" customHeight="1" x14ac:dyDescent="0.15">
      <c r="A571" s="101" t="s">
        <v>5392</v>
      </c>
      <c r="B571" s="99" t="s">
        <v>5419</v>
      </c>
      <c r="C571" s="99" t="s">
        <v>5420</v>
      </c>
      <c r="D571" s="100" t="s">
        <v>1744</v>
      </c>
    </row>
    <row r="572" spans="1:4" s="95" customFormat="1" ht="34.5" customHeight="1" x14ac:dyDescent="0.15">
      <c r="A572" s="101" t="s">
        <v>5395</v>
      </c>
      <c r="B572" s="99" t="s">
        <v>3492</v>
      </c>
      <c r="C572" s="99" t="s">
        <v>5422</v>
      </c>
      <c r="D572" s="100" t="s">
        <v>3493</v>
      </c>
    </row>
    <row r="573" spans="1:4" s="95" customFormat="1" ht="34.5" customHeight="1" x14ac:dyDescent="0.15">
      <c r="A573" s="101" t="s">
        <v>5397</v>
      </c>
      <c r="B573" s="99" t="s">
        <v>5424</v>
      </c>
      <c r="C573" s="99" t="s">
        <v>5425</v>
      </c>
      <c r="D573" s="100" t="s">
        <v>2056</v>
      </c>
    </row>
    <row r="574" spans="1:4" s="95" customFormat="1" ht="34.5" customHeight="1" x14ac:dyDescent="0.15">
      <c r="A574" s="101" t="s">
        <v>5399</v>
      </c>
      <c r="B574" s="99" t="s">
        <v>576</v>
      </c>
      <c r="C574" s="99" t="s">
        <v>1865</v>
      </c>
      <c r="D574" s="100" t="s">
        <v>577</v>
      </c>
    </row>
    <row r="575" spans="1:4" s="95" customFormat="1" ht="34.5" customHeight="1" x14ac:dyDescent="0.15">
      <c r="A575" s="101" t="s">
        <v>5400</v>
      </c>
      <c r="B575" s="99" t="s">
        <v>1000</v>
      </c>
      <c r="C575" s="99" t="s">
        <v>2596</v>
      </c>
      <c r="D575" s="100" t="s">
        <v>1001</v>
      </c>
    </row>
    <row r="576" spans="1:4" s="95" customFormat="1" ht="34.5" customHeight="1" x14ac:dyDescent="0.15">
      <c r="A576" s="101" t="s">
        <v>5403</v>
      </c>
      <c r="B576" s="99" t="s">
        <v>1030</v>
      </c>
      <c r="C576" s="99" t="s">
        <v>2618</v>
      </c>
      <c r="D576" s="100" t="s">
        <v>1031</v>
      </c>
    </row>
    <row r="577" spans="1:4" s="95" customFormat="1" ht="34.5" customHeight="1" x14ac:dyDescent="0.15">
      <c r="A577" s="101" t="s">
        <v>5406</v>
      </c>
      <c r="B577" s="99" t="s">
        <v>5430</v>
      </c>
      <c r="C577" s="99" t="s">
        <v>5431</v>
      </c>
      <c r="D577" s="100" t="s">
        <v>1944</v>
      </c>
    </row>
    <row r="578" spans="1:4" s="95" customFormat="1" ht="34.5" customHeight="1" x14ac:dyDescent="0.15">
      <c r="A578" s="101" t="s">
        <v>5408</v>
      </c>
      <c r="B578" s="99" t="s">
        <v>5433</v>
      </c>
      <c r="C578" s="99" t="s">
        <v>5434</v>
      </c>
      <c r="D578" s="100" t="s">
        <v>1750</v>
      </c>
    </row>
    <row r="579" spans="1:4" s="95" customFormat="1" ht="34.5" customHeight="1" x14ac:dyDescent="0.15">
      <c r="A579" s="101" t="s">
        <v>5411</v>
      </c>
      <c r="B579" s="99" t="s">
        <v>1308</v>
      </c>
      <c r="C579" s="99" t="s">
        <v>1309</v>
      </c>
      <c r="D579" s="100" t="s">
        <v>489</v>
      </c>
    </row>
    <row r="580" spans="1:4" s="95" customFormat="1" ht="34.5" customHeight="1" x14ac:dyDescent="0.15">
      <c r="A580" s="101" t="s">
        <v>5413</v>
      </c>
      <c r="B580" s="99" t="s">
        <v>2844</v>
      </c>
      <c r="C580" s="99" t="s">
        <v>5437</v>
      </c>
      <c r="D580" s="100" t="s">
        <v>2845</v>
      </c>
    </row>
    <row r="581" spans="1:4" s="95" customFormat="1" ht="34.5" customHeight="1" x14ac:dyDescent="0.15">
      <c r="A581" s="101" t="s">
        <v>5414</v>
      </c>
      <c r="B581" s="99" t="s">
        <v>5439</v>
      </c>
      <c r="C581" s="99" t="s">
        <v>5440</v>
      </c>
      <c r="D581" s="100" t="s">
        <v>3654</v>
      </c>
    </row>
    <row r="582" spans="1:4" s="95" customFormat="1" ht="34.5" customHeight="1" x14ac:dyDescent="0.15">
      <c r="A582" s="101" t="s">
        <v>5415</v>
      </c>
      <c r="B582" s="99" t="s">
        <v>5442</v>
      </c>
      <c r="C582" s="99" t="s">
        <v>5443</v>
      </c>
      <c r="D582" s="100" t="s">
        <v>1636</v>
      </c>
    </row>
    <row r="583" spans="1:4" s="95" customFormat="1" ht="34.5" customHeight="1" x14ac:dyDescent="0.15">
      <c r="A583" s="101" t="s">
        <v>5418</v>
      </c>
      <c r="B583" s="99" t="s">
        <v>2396</v>
      </c>
      <c r="C583" s="99" t="s">
        <v>2397</v>
      </c>
      <c r="D583" s="100" t="s">
        <v>720</v>
      </c>
    </row>
    <row r="584" spans="1:4" s="95" customFormat="1" ht="34.5" customHeight="1" x14ac:dyDescent="0.15">
      <c r="A584" s="101" t="s">
        <v>5421</v>
      </c>
      <c r="B584" s="99" t="s">
        <v>548</v>
      </c>
      <c r="C584" s="99" t="s">
        <v>1721</v>
      </c>
      <c r="D584" s="100" t="s">
        <v>549</v>
      </c>
    </row>
    <row r="585" spans="1:4" s="95" customFormat="1" ht="34.5" customHeight="1" x14ac:dyDescent="0.15">
      <c r="A585" s="101" t="s">
        <v>5423</v>
      </c>
      <c r="B585" s="99" t="s">
        <v>1961</v>
      </c>
      <c r="C585" s="99" t="s">
        <v>1962</v>
      </c>
      <c r="D585" s="100" t="s">
        <v>590</v>
      </c>
    </row>
    <row r="586" spans="1:4" s="95" customFormat="1" ht="34.5" customHeight="1" x14ac:dyDescent="0.15">
      <c r="A586" s="101" t="s">
        <v>5426</v>
      </c>
      <c r="B586" s="99" t="s">
        <v>5448</v>
      </c>
      <c r="C586" s="99" t="s">
        <v>5449</v>
      </c>
      <c r="D586" s="100" t="s">
        <v>3281</v>
      </c>
    </row>
    <row r="587" spans="1:4" s="95" customFormat="1" ht="34.5" customHeight="1" x14ac:dyDescent="0.15">
      <c r="A587" s="101" t="s">
        <v>5427</v>
      </c>
      <c r="B587" s="99" t="s">
        <v>3071</v>
      </c>
      <c r="C587" s="99" t="s">
        <v>5451</v>
      </c>
      <c r="D587" s="100" t="s">
        <v>3072</v>
      </c>
    </row>
    <row r="588" spans="1:4" s="95" customFormat="1" ht="34.5" customHeight="1" x14ac:dyDescent="0.15">
      <c r="A588" s="101" t="s">
        <v>5428</v>
      </c>
      <c r="B588" s="99" t="s">
        <v>5453</v>
      </c>
      <c r="C588" s="99" t="s">
        <v>5454</v>
      </c>
      <c r="D588" s="100" t="s">
        <v>3172</v>
      </c>
    </row>
    <row r="589" spans="1:4" s="95" customFormat="1" ht="34.5" customHeight="1" x14ac:dyDescent="0.15">
      <c r="A589" s="101" t="s">
        <v>5429</v>
      </c>
      <c r="B589" s="99" t="s">
        <v>5456</v>
      </c>
      <c r="C589" s="99" t="s">
        <v>5457</v>
      </c>
      <c r="D589" s="100" t="s">
        <v>3138</v>
      </c>
    </row>
    <row r="590" spans="1:4" s="95" customFormat="1" ht="34.5" customHeight="1" x14ac:dyDescent="0.15">
      <c r="A590" s="101" t="s">
        <v>5432</v>
      </c>
      <c r="B590" s="99" t="s">
        <v>5459</v>
      </c>
      <c r="C590" s="99" t="s">
        <v>5460</v>
      </c>
      <c r="D590" s="100" t="s">
        <v>3137</v>
      </c>
    </row>
    <row r="591" spans="1:4" s="95" customFormat="1" ht="34.5" customHeight="1" x14ac:dyDescent="0.15">
      <c r="A591" s="101" t="s">
        <v>5435</v>
      </c>
      <c r="B591" s="99" t="s">
        <v>5462</v>
      </c>
      <c r="C591" s="99" t="s">
        <v>1834</v>
      </c>
      <c r="D591" s="100" t="s">
        <v>1835</v>
      </c>
    </row>
    <row r="592" spans="1:4" s="95" customFormat="1" ht="34.5" customHeight="1" x14ac:dyDescent="0.15">
      <c r="A592" s="101" t="s">
        <v>5436</v>
      </c>
      <c r="B592" s="99" t="s">
        <v>5464</v>
      </c>
      <c r="C592" s="99" t="s">
        <v>5465</v>
      </c>
      <c r="D592" s="100" t="s">
        <v>2060</v>
      </c>
    </row>
    <row r="593" spans="1:4" s="95" customFormat="1" ht="34.5" customHeight="1" x14ac:dyDescent="0.15">
      <c r="A593" s="101" t="s">
        <v>5438</v>
      </c>
      <c r="B593" s="99" t="s">
        <v>3165</v>
      </c>
      <c r="C593" s="99" t="s">
        <v>2549</v>
      </c>
      <c r="D593" s="100" t="s">
        <v>1195</v>
      </c>
    </row>
    <row r="594" spans="1:4" s="95" customFormat="1" ht="34.5" customHeight="1" x14ac:dyDescent="0.15">
      <c r="A594" s="101" t="s">
        <v>5441</v>
      </c>
      <c r="B594" s="99" t="s">
        <v>5468</v>
      </c>
      <c r="C594" s="99" t="s">
        <v>3178</v>
      </c>
      <c r="D594" s="100" t="s">
        <v>1200</v>
      </c>
    </row>
    <row r="595" spans="1:4" s="95" customFormat="1" ht="34.5" customHeight="1" x14ac:dyDescent="0.15">
      <c r="A595" s="101" t="s">
        <v>5444</v>
      </c>
      <c r="B595" s="99" t="s">
        <v>5470</v>
      </c>
      <c r="C595" s="99" t="s">
        <v>5471</v>
      </c>
      <c r="D595" s="100" t="s">
        <v>3199</v>
      </c>
    </row>
    <row r="596" spans="1:4" s="95" customFormat="1" ht="34.5" customHeight="1" x14ac:dyDescent="0.15">
      <c r="A596" s="101" t="s">
        <v>5445</v>
      </c>
      <c r="B596" s="99" t="s">
        <v>5473</v>
      </c>
      <c r="C596" s="99" t="s">
        <v>5474</v>
      </c>
      <c r="D596" s="100" t="s">
        <v>3255</v>
      </c>
    </row>
    <row r="597" spans="1:4" s="95" customFormat="1" ht="34.5" customHeight="1" x14ac:dyDescent="0.15">
      <c r="A597" s="101" t="s">
        <v>5446</v>
      </c>
      <c r="B597" s="99" t="s">
        <v>5476</v>
      </c>
      <c r="C597" s="99" t="s">
        <v>5477</v>
      </c>
      <c r="D597" s="100" t="s">
        <v>3799</v>
      </c>
    </row>
    <row r="598" spans="1:4" s="95" customFormat="1" ht="34.5" customHeight="1" x14ac:dyDescent="0.15">
      <c r="A598" s="101" t="s">
        <v>5447</v>
      </c>
      <c r="B598" s="99" t="s">
        <v>5479</v>
      </c>
      <c r="C598" s="99" t="s">
        <v>5480</v>
      </c>
      <c r="D598" s="100" t="s">
        <v>3833</v>
      </c>
    </row>
    <row r="599" spans="1:4" s="95" customFormat="1" ht="34.5" customHeight="1" x14ac:dyDescent="0.15">
      <c r="A599" s="101" t="s">
        <v>5450</v>
      </c>
      <c r="B599" s="99" t="s">
        <v>5482</v>
      </c>
      <c r="C599" s="99" t="s">
        <v>5483</v>
      </c>
      <c r="D599" s="100" t="s">
        <v>3842</v>
      </c>
    </row>
    <row r="600" spans="1:4" s="95" customFormat="1" ht="34.5" customHeight="1" x14ac:dyDescent="0.15">
      <c r="A600" s="101" t="s">
        <v>5452</v>
      </c>
      <c r="B600" s="99" t="s">
        <v>5485</v>
      </c>
      <c r="C600" s="99" t="s">
        <v>5486</v>
      </c>
      <c r="D600" s="100" t="s">
        <v>3428</v>
      </c>
    </row>
    <row r="601" spans="1:4" s="95" customFormat="1" ht="34.5" customHeight="1" x14ac:dyDescent="0.15">
      <c r="A601" s="101" t="s">
        <v>5455</v>
      </c>
      <c r="B601" s="99" t="s">
        <v>5488</v>
      </c>
      <c r="C601" s="99" t="s">
        <v>5489</v>
      </c>
      <c r="D601" s="100" t="s">
        <v>3868</v>
      </c>
    </row>
    <row r="602" spans="1:4" s="95" customFormat="1" ht="34.5" customHeight="1" x14ac:dyDescent="0.15">
      <c r="A602" s="101" t="s">
        <v>5458</v>
      </c>
      <c r="B602" s="99" t="s">
        <v>5491</v>
      </c>
      <c r="C602" s="99" t="s">
        <v>5492</v>
      </c>
      <c r="D602" s="100" t="s">
        <v>3659</v>
      </c>
    </row>
    <row r="603" spans="1:4" s="95" customFormat="1" ht="34.5" customHeight="1" x14ac:dyDescent="0.15">
      <c r="A603" s="101" t="s">
        <v>5461</v>
      </c>
      <c r="B603" s="99" t="s">
        <v>5494</v>
      </c>
      <c r="C603" s="99" t="s">
        <v>5495</v>
      </c>
      <c r="D603" s="100" t="s">
        <v>3872</v>
      </c>
    </row>
    <row r="604" spans="1:4" s="95" customFormat="1" ht="34.5" customHeight="1" x14ac:dyDescent="0.15">
      <c r="A604" s="101" t="s">
        <v>5463</v>
      </c>
      <c r="B604" s="99" t="s">
        <v>5497</v>
      </c>
      <c r="C604" s="99" t="s">
        <v>5498</v>
      </c>
      <c r="D604" s="100" t="s">
        <v>3489</v>
      </c>
    </row>
    <row r="605" spans="1:4" s="95" customFormat="1" ht="34.5" customHeight="1" x14ac:dyDescent="0.15">
      <c r="A605" s="101" t="s">
        <v>5466</v>
      </c>
      <c r="B605" s="99" t="s">
        <v>5500</v>
      </c>
      <c r="C605" s="99" t="s">
        <v>5501</v>
      </c>
      <c r="D605" s="100" t="s">
        <v>2253</v>
      </c>
    </row>
    <row r="606" spans="1:4" s="95" customFormat="1" ht="34.5" customHeight="1" x14ac:dyDescent="0.15">
      <c r="A606" s="101" t="s">
        <v>5467</v>
      </c>
      <c r="B606" s="99" t="s">
        <v>5503</v>
      </c>
      <c r="C606" s="99" t="s">
        <v>3339</v>
      </c>
      <c r="D606" s="100" t="s">
        <v>3340</v>
      </c>
    </row>
    <row r="607" spans="1:4" s="95" customFormat="1" ht="34.5" customHeight="1" x14ac:dyDescent="0.15">
      <c r="A607" s="101" t="s">
        <v>5469</v>
      </c>
      <c r="B607" s="99" t="s">
        <v>5505</v>
      </c>
      <c r="C607" s="99" t="s">
        <v>5506</v>
      </c>
      <c r="D607" s="100" t="s">
        <v>1698</v>
      </c>
    </row>
    <row r="608" spans="1:4" s="95" customFormat="1" ht="34.5" customHeight="1" x14ac:dyDescent="0.15">
      <c r="A608" s="101" t="s">
        <v>5472</v>
      </c>
      <c r="B608" s="99" t="s">
        <v>5508</v>
      </c>
      <c r="C608" s="99" t="s">
        <v>5509</v>
      </c>
      <c r="D608" s="100" t="s">
        <v>3546</v>
      </c>
    </row>
    <row r="609" spans="1:4" s="95" customFormat="1" ht="34.5" customHeight="1" x14ac:dyDescent="0.15">
      <c r="A609" s="101" t="s">
        <v>5475</v>
      </c>
      <c r="B609" s="99" t="s">
        <v>5511</v>
      </c>
      <c r="C609" s="99" t="s">
        <v>5512</v>
      </c>
      <c r="D609" s="100" t="s">
        <v>3453</v>
      </c>
    </row>
    <row r="610" spans="1:4" s="95" customFormat="1" ht="34.5" customHeight="1" x14ac:dyDescent="0.15">
      <c r="A610" s="101" t="s">
        <v>5478</v>
      </c>
      <c r="B610" s="99" t="s">
        <v>5514</v>
      </c>
      <c r="C610" s="99" t="s">
        <v>5515</v>
      </c>
      <c r="D610" s="100" t="s">
        <v>3424</v>
      </c>
    </row>
    <row r="611" spans="1:4" s="95" customFormat="1" ht="34.5" customHeight="1" x14ac:dyDescent="0.15">
      <c r="A611" s="101" t="s">
        <v>5481</v>
      </c>
      <c r="B611" s="99" t="s">
        <v>5517</v>
      </c>
      <c r="C611" s="99" t="s">
        <v>5518</v>
      </c>
      <c r="D611" s="100" t="s">
        <v>3437</v>
      </c>
    </row>
    <row r="612" spans="1:4" s="95" customFormat="1" ht="34.5" customHeight="1" x14ac:dyDescent="0.15">
      <c r="A612" s="101" t="s">
        <v>5484</v>
      </c>
      <c r="B612" s="99" t="s">
        <v>12230</v>
      </c>
      <c r="C612" s="99" t="s">
        <v>12231</v>
      </c>
      <c r="D612" s="100" t="s">
        <v>3458</v>
      </c>
    </row>
    <row r="613" spans="1:4" s="95" customFormat="1" ht="34.5" customHeight="1" x14ac:dyDescent="0.15">
      <c r="A613" s="101" t="s">
        <v>5487</v>
      </c>
      <c r="B613" s="99" t="s">
        <v>2734</v>
      </c>
      <c r="C613" s="99" t="s">
        <v>2735</v>
      </c>
      <c r="D613" s="100" t="s">
        <v>1169</v>
      </c>
    </row>
    <row r="614" spans="1:4" s="95" customFormat="1" ht="34.5" customHeight="1" x14ac:dyDescent="0.15">
      <c r="A614" s="101" t="s">
        <v>5490</v>
      </c>
      <c r="B614" s="99" t="s">
        <v>5522</v>
      </c>
      <c r="C614" s="99" t="s">
        <v>5523</v>
      </c>
      <c r="D614" s="100" t="s">
        <v>3526</v>
      </c>
    </row>
    <row r="615" spans="1:4" s="95" customFormat="1" ht="34.5" customHeight="1" x14ac:dyDescent="0.15">
      <c r="A615" s="101" t="s">
        <v>5493</v>
      </c>
      <c r="B615" s="99" t="s">
        <v>5525</v>
      </c>
      <c r="C615" s="99" t="s">
        <v>5526</v>
      </c>
      <c r="D615" s="100" t="s">
        <v>3527</v>
      </c>
    </row>
    <row r="616" spans="1:4" s="95" customFormat="1" ht="34.5" customHeight="1" x14ac:dyDescent="0.15">
      <c r="A616" s="101" t="s">
        <v>5496</v>
      </c>
      <c r="B616" s="99" t="s">
        <v>5528</v>
      </c>
      <c r="C616" s="99" t="s">
        <v>5529</v>
      </c>
      <c r="D616" s="100" t="s">
        <v>3545</v>
      </c>
    </row>
    <row r="617" spans="1:4" s="95" customFormat="1" ht="34.5" customHeight="1" x14ac:dyDescent="0.15">
      <c r="A617" s="101" t="s">
        <v>5499</v>
      </c>
      <c r="B617" s="99" t="s">
        <v>5531</v>
      </c>
      <c r="C617" s="99" t="s">
        <v>5532</v>
      </c>
      <c r="D617" s="100" t="s">
        <v>3590</v>
      </c>
    </row>
    <row r="618" spans="1:4" s="95" customFormat="1" ht="34.5" customHeight="1" x14ac:dyDescent="0.15">
      <c r="A618" s="101" t="s">
        <v>5502</v>
      </c>
      <c r="B618" s="99" t="s">
        <v>5534</v>
      </c>
      <c r="C618" s="99" t="s">
        <v>5535</v>
      </c>
      <c r="D618" s="100" t="s">
        <v>3628</v>
      </c>
    </row>
    <row r="619" spans="1:4" s="95" customFormat="1" ht="34.5" customHeight="1" x14ac:dyDescent="0.15">
      <c r="A619" s="101" t="s">
        <v>5504</v>
      </c>
      <c r="B619" s="99" t="s">
        <v>5537</v>
      </c>
      <c r="C619" s="99" t="s">
        <v>5538</v>
      </c>
      <c r="D619" s="100" t="s">
        <v>3645</v>
      </c>
    </row>
    <row r="620" spans="1:4" s="95" customFormat="1" ht="34.5" customHeight="1" x14ac:dyDescent="0.15">
      <c r="A620" s="101" t="s">
        <v>5507</v>
      </c>
      <c r="B620" s="99" t="s">
        <v>5541</v>
      </c>
      <c r="C620" s="99" t="s">
        <v>5542</v>
      </c>
      <c r="D620" s="100" t="s">
        <v>3757</v>
      </c>
    </row>
    <row r="621" spans="1:4" s="95" customFormat="1" ht="34.5" customHeight="1" x14ac:dyDescent="0.15">
      <c r="A621" s="101" t="s">
        <v>5510</v>
      </c>
      <c r="B621" s="99" t="s">
        <v>5544</v>
      </c>
      <c r="C621" s="99" t="s">
        <v>5545</v>
      </c>
      <c r="D621" s="100" t="s">
        <v>3920</v>
      </c>
    </row>
    <row r="622" spans="1:4" s="95" customFormat="1" ht="34.5" customHeight="1" x14ac:dyDescent="0.15">
      <c r="A622" s="101" t="s">
        <v>5513</v>
      </c>
      <c r="B622" s="99" t="s">
        <v>5547</v>
      </c>
      <c r="C622" s="99" t="s">
        <v>5548</v>
      </c>
      <c r="D622" s="100" t="s">
        <v>3765</v>
      </c>
    </row>
    <row r="623" spans="1:4" s="95" customFormat="1" ht="34.5" customHeight="1" x14ac:dyDescent="0.15">
      <c r="A623" s="101" t="s">
        <v>5516</v>
      </c>
      <c r="B623" s="99" t="s">
        <v>5550</v>
      </c>
      <c r="C623" s="99" t="s">
        <v>5551</v>
      </c>
      <c r="D623" s="100" t="s">
        <v>3917</v>
      </c>
    </row>
    <row r="624" spans="1:4" s="95" customFormat="1" ht="34.5" customHeight="1" x14ac:dyDescent="0.15">
      <c r="A624" s="101" t="s">
        <v>5519</v>
      </c>
      <c r="B624" s="99" t="s">
        <v>5555</v>
      </c>
      <c r="C624" s="99" t="s">
        <v>5556</v>
      </c>
      <c r="D624" s="100" t="s">
        <v>3968</v>
      </c>
    </row>
    <row r="625" spans="1:4" s="95" customFormat="1" ht="34.5" customHeight="1" x14ac:dyDescent="0.15">
      <c r="A625" s="101" t="s">
        <v>5520</v>
      </c>
      <c r="B625" s="99" t="s">
        <v>5558</v>
      </c>
      <c r="C625" s="99" t="s">
        <v>5559</v>
      </c>
      <c r="D625" s="100" t="s">
        <v>3972</v>
      </c>
    </row>
    <row r="626" spans="1:4" s="95" customFormat="1" ht="34.5" customHeight="1" x14ac:dyDescent="0.15">
      <c r="A626" s="101" t="s">
        <v>5521</v>
      </c>
      <c r="B626" s="99" t="s">
        <v>5561</v>
      </c>
      <c r="C626" s="99" t="s">
        <v>5562</v>
      </c>
      <c r="D626" s="100" t="s">
        <v>3971</v>
      </c>
    </row>
    <row r="627" spans="1:4" s="95" customFormat="1" ht="34.5" customHeight="1" x14ac:dyDescent="0.15">
      <c r="A627" s="101" t="s">
        <v>5524</v>
      </c>
      <c r="B627" s="99" t="s">
        <v>7094</v>
      </c>
      <c r="C627" s="99" t="s">
        <v>12001</v>
      </c>
      <c r="D627" s="100" t="s">
        <v>3142</v>
      </c>
    </row>
    <row r="628" spans="1:4" s="95" customFormat="1" ht="34.5" customHeight="1" x14ac:dyDescent="0.15">
      <c r="A628" s="101" t="s">
        <v>5527</v>
      </c>
      <c r="B628" s="99" t="s">
        <v>5564</v>
      </c>
      <c r="C628" s="99" t="s">
        <v>5565</v>
      </c>
      <c r="D628" s="100" t="s">
        <v>5566</v>
      </c>
    </row>
    <row r="629" spans="1:4" s="95" customFormat="1" ht="34.5" customHeight="1" x14ac:dyDescent="0.15">
      <c r="A629" s="101" t="s">
        <v>5530</v>
      </c>
      <c r="B629" s="99" t="s">
        <v>12002</v>
      </c>
      <c r="C629" s="99" t="s">
        <v>12181</v>
      </c>
      <c r="D629" s="100" t="s">
        <v>12003</v>
      </c>
    </row>
    <row r="630" spans="1:4" s="95" customFormat="1" ht="34.5" customHeight="1" x14ac:dyDescent="0.15">
      <c r="A630" s="101" t="s">
        <v>5533</v>
      </c>
      <c r="B630" s="99" t="s">
        <v>12421</v>
      </c>
      <c r="C630" s="99" t="s">
        <v>12422</v>
      </c>
      <c r="D630" s="100" t="s">
        <v>12423</v>
      </c>
    </row>
    <row r="631" spans="1:4" s="95" customFormat="1" ht="34.5" customHeight="1" x14ac:dyDescent="0.15">
      <c r="A631" s="101" t="s">
        <v>5536</v>
      </c>
      <c r="B631" s="99" t="s">
        <v>12004</v>
      </c>
      <c r="C631" s="99" t="s">
        <v>12182</v>
      </c>
      <c r="D631" s="100" t="s">
        <v>12005</v>
      </c>
    </row>
    <row r="632" spans="1:4" s="95" customFormat="1" ht="34.5" customHeight="1" x14ac:dyDescent="0.15">
      <c r="A632" s="101" t="s">
        <v>5539</v>
      </c>
      <c r="B632" s="99" t="s">
        <v>3661</v>
      </c>
      <c r="C632" s="99" t="s">
        <v>12183</v>
      </c>
      <c r="D632" s="100" t="s">
        <v>12067</v>
      </c>
    </row>
    <row r="633" spans="1:4" s="95" customFormat="1" ht="34.5" customHeight="1" x14ac:dyDescent="0.15">
      <c r="A633" s="101" t="s">
        <v>5540</v>
      </c>
      <c r="B633" s="99" t="s">
        <v>12113</v>
      </c>
      <c r="C633" s="99" t="s">
        <v>12184</v>
      </c>
      <c r="D633" s="100" t="s">
        <v>12114</v>
      </c>
    </row>
    <row r="634" spans="1:4" s="95" customFormat="1" ht="34.5" customHeight="1" x14ac:dyDescent="0.15">
      <c r="A634" s="101" t="s">
        <v>5543</v>
      </c>
      <c r="B634" s="99" t="s">
        <v>12346</v>
      </c>
      <c r="C634" s="99" t="s">
        <v>12347</v>
      </c>
      <c r="D634" s="100" t="s">
        <v>12348</v>
      </c>
    </row>
    <row r="635" spans="1:4" s="95" customFormat="1" ht="34.5" customHeight="1" x14ac:dyDescent="0.15">
      <c r="A635" s="101" t="s">
        <v>5546</v>
      </c>
      <c r="B635" s="99" t="s">
        <v>12374</v>
      </c>
      <c r="C635" s="99" t="s">
        <v>12375</v>
      </c>
      <c r="D635" s="100" t="s">
        <v>12376</v>
      </c>
    </row>
    <row r="636" spans="1:4" s="95" customFormat="1" ht="34.5" customHeight="1" x14ac:dyDescent="0.15">
      <c r="A636" s="101" t="s">
        <v>5549</v>
      </c>
      <c r="B636" s="99" t="s">
        <v>12424</v>
      </c>
      <c r="C636" s="99" t="s">
        <v>12425</v>
      </c>
      <c r="D636" s="100" t="s">
        <v>12426</v>
      </c>
    </row>
    <row r="637" spans="1:4" s="95" customFormat="1" ht="34.5" customHeight="1" x14ac:dyDescent="0.15">
      <c r="A637" s="101" t="s">
        <v>5552</v>
      </c>
      <c r="B637" s="99" t="s">
        <v>12427</v>
      </c>
      <c r="C637" s="99" t="s">
        <v>12349</v>
      </c>
      <c r="D637" s="100" t="s">
        <v>12350</v>
      </c>
    </row>
    <row r="638" spans="1:4" s="95" customFormat="1" ht="34.5" customHeight="1" x14ac:dyDescent="0.15">
      <c r="A638" s="101" t="s">
        <v>5554</v>
      </c>
      <c r="B638" s="99" t="s">
        <v>12428</v>
      </c>
      <c r="C638" s="99" t="s">
        <v>12429</v>
      </c>
      <c r="D638" s="100" t="s">
        <v>3641</v>
      </c>
    </row>
    <row r="639" spans="1:4" s="95" customFormat="1" ht="34.5" customHeight="1" x14ac:dyDescent="0.15">
      <c r="A639" s="101" t="s">
        <v>5557</v>
      </c>
      <c r="B639" s="99" t="s">
        <v>5553</v>
      </c>
      <c r="C639" s="99" t="s">
        <v>12430</v>
      </c>
      <c r="D639" s="100" t="s">
        <v>3958</v>
      </c>
    </row>
    <row r="640" spans="1:4" s="95" customFormat="1" ht="34.5" customHeight="1" x14ac:dyDescent="0.15">
      <c r="A640" s="101" t="s">
        <v>5560</v>
      </c>
      <c r="B640" s="99" t="s">
        <v>5568</v>
      </c>
      <c r="C640" s="99" t="s">
        <v>5569</v>
      </c>
      <c r="D640" s="100" t="s">
        <v>3006</v>
      </c>
    </row>
    <row r="641" spans="1:4" s="95" customFormat="1" ht="34.5" customHeight="1" x14ac:dyDescent="0.15">
      <c r="A641" s="101" t="s">
        <v>5563</v>
      </c>
      <c r="B641" s="99" t="s">
        <v>5571</v>
      </c>
      <c r="C641" s="99" t="s">
        <v>5572</v>
      </c>
      <c r="D641" s="100" t="s">
        <v>1448</v>
      </c>
    </row>
    <row r="642" spans="1:4" s="95" customFormat="1" ht="34.5" customHeight="1" x14ac:dyDescent="0.15">
      <c r="A642" s="101" t="s">
        <v>5567</v>
      </c>
      <c r="B642" s="99" t="s">
        <v>5574</v>
      </c>
      <c r="C642" s="99" t="s">
        <v>5575</v>
      </c>
      <c r="D642" s="100" t="s">
        <v>1521</v>
      </c>
    </row>
    <row r="643" spans="1:4" s="95" customFormat="1" ht="34.5" customHeight="1" x14ac:dyDescent="0.15">
      <c r="A643" s="101" t="s">
        <v>5570</v>
      </c>
      <c r="B643" s="99" t="s">
        <v>5577</v>
      </c>
      <c r="C643" s="99" t="s">
        <v>5578</v>
      </c>
      <c r="D643" s="100" t="s">
        <v>3841</v>
      </c>
    </row>
    <row r="644" spans="1:4" s="95" customFormat="1" ht="34.5" customHeight="1" x14ac:dyDescent="0.15">
      <c r="A644" s="101" t="s">
        <v>5573</v>
      </c>
      <c r="B644" s="99" t="s">
        <v>741</v>
      </c>
      <c r="C644" s="99" t="s">
        <v>2420</v>
      </c>
      <c r="D644" s="100" t="s">
        <v>742</v>
      </c>
    </row>
    <row r="645" spans="1:4" s="95" customFormat="1" ht="34.5" customHeight="1" x14ac:dyDescent="0.15">
      <c r="A645" s="101" t="s">
        <v>5576</v>
      </c>
      <c r="B645" s="99" t="s">
        <v>1158</v>
      </c>
      <c r="C645" s="99" t="s">
        <v>2725</v>
      </c>
      <c r="D645" s="100" t="s">
        <v>2726</v>
      </c>
    </row>
    <row r="646" spans="1:4" s="95" customFormat="1" ht="34.5" customHeight="1" x14ac:dyDescent="0.15">
      <c r="A646" s="101" t="s">
        <v>5579</v>
      </c>
      <c r="B646" s="99" t="s">
        <v>5582</v>
      </c>
      <c r="C646" s="99" t="s">
        <v>5583</v>
      </c>
      <c r="D646" s="100" t="s">
        <v>1960</v>
      </c>
    </row>
    <row r="647" spans="1:4" s="95" customFormat="1" ht="34.5" customHeight="1" x14ac:dyDescent="0.15">
      <c r="A647" s="101" t="s">
        <v>5580</v>
      </c>
      <c r="B647" s="99" t="s">
        <v>5585</v>
      </c>
      <c r="C647" s="99" t="s">
        <v>5586</v>
      </c>
      <c r="D647" s="100" t="s">
        <v>3665</v>
      </c>
    </row>
    <row r="648" spans="1:4" s="95" customFormat="1" ht="34.5" customHeight="1" x14ac:dyDescent="0.15">
      <c r="A648" s="101" t="s">
        <v>5581</v>
      </c>
      <c r="B648" s="99" t="s">
        <v>5588</v>
      </c>
      <c r="C648" s="99" t="s">
        <v>5589</v>
      </c>
      <c r="D648" s="100" t="s">
        <v>1539</v>
      </c>
    </row>
    <row r="649" spans="1:4" s="95" customFormat="1" ht="34.5" customHeight="1" x14ac:dyDescent="0.15">
      <c r="A649" s="101" t="s">
        <v>5584</v>
      </c>
      <c r="B649" s="99" t="s">
        <v>5591</v>
      </c>
      <c r="C649" s="99" t="s">
        <v>5592</v>
      </c>
      <c r="D649" s="100" t="s">
        <v>1286</v>
      </c>
    </row>
    <row r="650" spans="1:4" s="95" customFormat="1" ht="34.5" customHeight="1" x14ac:dyDescent="0.15">
      <c r="A650" s="101" t="s">
        <v>5587</v>
      </c>
      <c r="B650" s="99" t="s">
        <v>5594</v>
      </c>
      <c r="C650" s="99" t="s">
        <v>5595</v>
      </c>
      <c r="D650" s="100" t="s">
        <v>2049</v>
      </c>
    </row>
    <row r="651" spans="1:4" s="95" customFormat="1" ht="34.5" customHeight="1" x14ac:dyDescent="0.15">
      <c r="A651" s="101" t="s">
        <v>5590</v>
      </c>
      <c r="B651" s="99" t="s">
        <v>900</v>
      </c>
      <c r="C651" s="99" t="s">
        <v>2536</v>
      </c>
      <c r="D651" s="100" t="s">
        <v>2537</v>
      </c>
    </row>
    <row r="652" spans="1:4" s="95" customFormat="1" ht="34.5" customHeight="1" x14ac:dyDescent="0.15">
      <c r="A652" s="101" t="s">
        <v>5593</v>
      </c>
      <c r="B652" s="99" t="s">
        <v>5599</v>
      </c>
      <c r="C652" s="99" t="s">
        <v>5600</v>
      </c>
      <c r="D652" s="100" t="s">
        <v>1541</v>
      </c>
    </row>
    <row r="653" spans="1:4" s="95" customFormat="1" ht="34.5" customHeight="1" x14ac:dyDescent="0.15">
      <c r="A653" s="101" t="s">
        <v>5596</v>
      </c>
      <c r="B653" s="99" t="s">
        <v>12351</v>
      </c>
      <c r="C653" s="99" t="s">
        <v>2037</v>
      </c>
      <c r="D653" s="100" t="s">
        <v>12352</v>
      </c>
    </row>
    <row r="654" spans="1:4" s="95" customFormat="1" ht="34.5" customHeight="1" x14ac:dyDescent="0.15">
      <c r="A654" s="101" t="s">
        <v>5597</v>
      </c>
      <c r="B654" s="99" t="s">
        <v>5603</v>
      </c>
      <c r="C654" s="99" t="s">
        <v>2958</v>
      </c>
      <c r="D654" s="100" t="s">
        <v>2959</v>
      </c>
    </row>
    <row r="655" spans="1:4" s="95" customFormat="1" ht="34.5" customHeight="1" x14ac:dyDescent="0.15">
      <c r="A655" s="101" t="s">
        <v>5598</v>
      </c>
      <c r="B655" s="99" t="s">
        <v>5605</v>
      </c>
      <c r="C655" s="99" t="s">
        <v>5606</v>
      </c>
      <c r="D655" s="100" t="s">
        <v>2234</v>
      </c>
    </row>
    <row r="656" spans="1:4" s="95" customFormat="1" ht="34.5" customHeight="1" x14ac:dyDescent="0.15">
      <c r="A656" s="101" t="s">
        <v>5601</v>
      </c>
      <c r="B656" s="99" t="s">
        <v>875</v>
      </c>
      <c r="C656" s="99" t="s">
        <v>2522</v>
      </c>
      <c r="D656" s="100" t="s">
        <v>876</v>
      </c>
    </row>
    <row r="657" spans="1:4" s="95" customFormat="1" ht="34.5" customHeight="1" x14ac:dyDescent="0.15">
      <c r="A657" s="101" t="s">
        <v>5602</v>
      </c>
      <c r="B657" s="99" t="s">
        <v>5609</v>
      </c>
      <c r="C657" s="99" t="s">
        <v>5610</v>
      </c>
      <c r="D657" s="100" t="s">
        <v>3754</v>
      </c>
    </row>
    <row r="658" spans="1:4" s="95" customFormat="1" ht="34.5" customHeight="1" x14ac:dyDescent="0.15">
      <c r="A658" s="101" t="s">
        <v>5604</v>
      </c>
      <c r="B658" s="99" t="s">
        <v>1085</v>
      </c>
      <c r="C658" s="99" t="s">
        <v>2663</v>
      </c>
      <c r="D658" s="100" t="s">
        <v>2664</v>
      </c>
    </row>
    <row r="659" spans="1:4" s="95" customFormat="1" ht="34.5" customHeight="1" x14ac:dyDescent="0.15">
      <c r="A659" s="101" t="s">
        <v>5607</v>
      </c>
      <c r="B659" s="99" t="s">
        <v>4207</v>
      </c>
      <c r="C659" s="99" t="s">
        <v>2750</v>
      </c>
      <c r="D659" s="100" t="s">
        <v>2751</v>
      </c>
    </row>
    <row r="660" spans="1:4" s="95" customFormat="1" ht="34.5" customHeight="1" x14ac:dyDescent="0.15">
      <c r="A660" s="101" t="s">
        <v>5608</v>
      </c>
      <c r="B660" s="99" t="s">
        <v>5614</v>
      </c>
      <c r="C660" s="99" t="s">
        <v>5615</v>
      </c>
      <c r="D660" s="100" t="s">
        <v>2105</v>
      </c>
    </row>
    <row r="661" spans="1:4" s="95" customFormat="1" ht="34.5" customHeight="1" x14ac:dyDescent="0.15">
      <c r="A661" s="101" t="s">
        <v>5611</v>
      </c>
      <c r="B661" s="99" t="s">
        <v>781</v>
      </c>
      <c r="C661" s="99" t="s">
        <v>2471</v>
      </c>
      <c r="D661" s="100" t="s">
        <v>782</v>
      </c>
    </row>
    <row r="662" spans="1:4" s="95" customFormat="1" ht="34.5" customHeight="1" x14ac:dyDescent="0.15">
      <c r="A662" s="101" t="s">
        <v>5612</v>
      </c>
      <c r="B662" s="99" t="s">
        <v>5618</v>
      </c>
      <c r="C662" s="99" t="s">
        <v>5619</v>
      </c>
      <c r="D662" s="100" t="s">
        <v>2850</v>
      </c>
    </row>
    <row r="663" spans="1:4" s="95" customFormat="1" ht="34.5" customHeight="1" x14ac:dyDescent="0.15">
      <c r="A663" s="101" t="s">
        <v>5613</v>
      </c>
      <c r="B663" s="99" t="s">
        <v>5621</v>
      </c>
      <c r="C663" s="99" t="s">
        <v>5622</v>
      </c>
      <c r="D663" s="100" t="s">
        <v>2042</v>
      </c>
    </row>
    <row r="664" spans="1:4" s="95" customFormat="1" ht="34.5" customHeight="1" x14ac:dyDescent="0.15">
      <c r="A664" s="101" t="s">
        <v>5616</v>
      </c>
      <c r="B664" s="99" t="s">
        <v>2677</v>
      </c>
      <c r="C664" s="99" t="s">
        <v>2678</v>
      </c>
      <c r="D664" s="100" t="s">
        <v>2679</v>
      </c>
    </row>
    <row r="665" spans="1:4" s="95" customFormat="1" ht="34.5" customHeight="1" x14ac:dyDescent="0.15">
      <c r="A665" s="101" t="s">
        <v>5617</v>
      </c>
      <c r="B665" s="99" t="s">
        <v>5625</v>
      </c>
      <c r="C665" s="99" t="s">
        <v>12185</v>
      </c>
      <c r="D665" s="100" t="s">
        <v>952</v>
      </c>
    </row>
    <row r="666" spans="1:4" s="95" customFormat="1" ht="34.5" customHeight="1" x14ac:dyDescent="0.15">
      <c r="A666" s="101" t="s">
        <v>5620</v>
      </c>
      <c r="B666" s="99" t="s">
        <v>5627</v>
      </c>
      <c r="C666" s="99" t="s">
        <v>5628</v>
      </c>
      <c r="D666" s="100" t="s">
        <v>1362</v>
      </c>
    </row>
    <row r="667" spans="1:4" s="95" customFormat="1" ht="34.5" customHeight="1" x14ac:dyDescent="0.15">
      <c r="A667" s="101" t="s">
        <v>5623</v>
      </c>
      <c r="B667" s="99" t="s">
        <v>5630</v>
      </c>
      <c r="C667" s="99" t="s">
        <v>5631</v>
      </c>
      <c r="D667" s="100" t="s">
        <v>3140</v>
      </c>
    </row>
    <row r="668" spans="1:4" s="95" customFormat="1" ht="34.5" customHeight="1" x14ac:dyDescent="0.15">
      <c r="A668" s="101" t="s">
        <v>5624</v>
      </c>
      <c r="B668" s="99" t="s">
        <v>5273</v>
      </c>
      <c r="C668" s="99" t="s">
        <v>5633</v>
      </c>
      <c r="D668" s="100" t="s">
        <v>2025</v>
      </c>
    </row>
    <row r="669" spans="1:4" s="95" customFormat="1" ht="34.5" customHeight="1" x14ac:dyDescent="0.15">
      <c r="A669" s="101" t="s">
        <v>5626</v>
      </c>
      <c r="B669" s="99" t="s">
        <v>5635</v>
      </c>
      <c r="C669" s="99" t="s">
        <v>5636</v>
      </c>
      <c r="D669" s="100" t="s">
        <v>1567</v>
      </c>
    </row>
    <row r="670" spans="1:4" s="95" customFormat="1" ht="34.5" customHeight="1" x14ac:dyDescent="0.15">
      <c r="A670" s="101" t="s">
        <v>5629</v>
      </c>
      <c r="B670" s="99" t="s">
        <v>5638</v>
      </c>
      <c r="C670" s="99" t="s">
        <v>5639</v>
      </c>
      <c r="D670" s="100" t="s">
        <v>1950</v>
      </c>
    </row>
    <row r="671" spans="1:4" s="95" customFormat="1" ht="34.5" customHeight="1" x14ac:dyDescent="0.15">
      <c r="A671" s="101" t="s">
        <v>5632</v>
      </c>
      <c r="B671" s="99" t="s">
        <v>2338</v>
      </c>
      <c r="C671" s="99" t="s">
        <v>2339</v>
      </c>
      <c r="D671" s="100" t="s">
        <v>674</v>
      </c>
    </row>
    <row r="672" spans="1:4" s="95" customFormat="1" ht="34.5" customHeight="1" x14ac:dyDescent="0.15">
      <c r="A672" s="101" t="s">
        <v>5634</v>
      </c>
      <c r="B672" s="99" t="s">
        <v>3401</v>
      </c>
      <c r="C672" s="99" t="s">
        <v>5642</v>
      </c>
      <c r="D672" s="100" t="s">
        <v>3402</v>
      </c>
    </row>
    <row r="673" spans="1:4" s="95" customFormat="1" ht="34.5" customHeight="1" x14ac:dyDescent="0.15">
      <c r="A673" s="101" t="s">
        <v>5637</v>
      </c>
      <c r="B673" s="99" t="s">
        <v>5644</v>
      </c>
      <c r="C673" s="99" t="s">
        <v>5645</v>
      </c>
      <c r="D673" s="100" t="s">
        <v>1373</v>
      </c>
    </row>
    <row r="674" spans="1:4" s="95" customFormat="1" ht="34.5" customHeight="1" x14ac:dyDescent="0.15">
      <c r="A674" s="101" t="s">
        <v>5640</v>
      </c>
      <c r="B674" s="99" t="s">
        <v>5647</v>
      </c>
      <c r="C674" s="99" t="s">
        <v>1550</v>
      </c>
      <c r="D674" s="100" t="s">
        <v>516</v>
      </c>
    </row>
    <row r="675" spans="1:4" s="95" customFormat="1" ht="34.5" customHeight="1" x14ac:dyDescent="0.15">
      <c r="A675" s="101" t="s">
        <v>5641</v>
      </c>
      <c r="B675" s="99" t="s">
        <v>5649</v>
      </c>
      <c r="C675" s="99" t="s">
        <v>5650</v>
      </c>
      <c r="D675" s="100" t="s">
        <v>2185</v>
      </c>
    </row>
    <row r="676" spans="1:4" s="95" customFormat="1" ht="34.5" customHeight="1" x14ac:dyDescent="0.15">
      <c r="A676" s="101" t="s">
        <v>5643</v>
      </c>
      <c r="B676" s="99" t="s">
        <v>5652</v>
      </c>
      <c r="C676" s="99" t="s">
        <v>5653</v>
      </c>
      <c r="D676" s="100" t="s">
        <v>3056</v>
      </c>
    </row>
    <row r="677" spans="1:4" s="95" customFormat="1" ht="34.5" customHeight="1" x14ac:dyDescent="0.15">
      <c r="A677" s="101" t="s">
        <v>5646</v>
      </c>
      <c r="B677" s="99" t="s">
        <v>5655</v>
      </c>
      <c r="C677" s="99" t="s">
        <v>5656</v>
      </c>
      <c r="D677" s="100" t="s">
        <v>2041</v>
      </c>
    </row>
    <row r="678" spans="1:4" s="95" customFormat="1" ht="34.5" customHeight="1" x14ac:dyDescent="0.15">
      <c r="A678" s="101" t="s">
        <v>5648</v>
      </c>
      <c r="B678" s="99" t="s">
        <v>2375</v>
      </c>
      <c r="C678" s="99" t="s">
        <v>2376</v>
      </c>
      <c r="D678" s="100" t="s">
        <v>698</v>
      </c>
    </row>
    <row r="679" spans="1:4" s="95" customFormat="1" ht="34.5" customHeight="1" x14ac:dyDescent="0.15">
      <c r="A679" s="101" t="s">
        <v>5651</v>
      </c>
      <c r="B679" s="99" t="s">
        <v>5659</v>
      </c>
      <c r="C679" s="99" t="s">
        <v>5660</v>
      </c>
      <c r="D679" s="100" t="s">
        <v>2944</v>
      </c>
    </row>
    <row r="680" spans="1:4" s="95" customFormat="1" ht="34.5" customHeight="1" x14ac:dyDescent="0.15">
      <c r="A680" s="101" t="s">
        <v>5654</v>
      </c>
      <c r="B680" s="99" t="s">
        <v>2077</v>
      </c>
      <c r="C680" s="99" t="s">
        <v>5662</v>
      </c>
      <c r="D680" s="100" t="s">
        <v>2078</v>
      </c>
    </row>
    <row r="681" spans="1:4" s="95" customFormat="1" ht="34.5" customHeight="1" x14ac:dyDescent="0.15">
      <c r="A681" s="101" t="s">
        <v>5657</v>
      </c>
      <c r="B681" s="99" t="s">
        <v>2061</v>
      </c>
      <c r="C681" s="99" t="s">
        <v>5664</v>
      </c>
      <c r="D681" s="100" t="s">
        <v>2062</v>
      </c>
    </row>
    <row r="682" spans="1:4" s="95" customFormat="1" ht="34.5" customHeight="1" x14ac:dyDescent="0.15">
      <c r="A682" s="101" t="s">
        <v>5658</v>
      </c>
      <c r="B682" s="99" t="s">
        <v>5666</v>
      </c>
      <c r="C682" s="99" t="s">
        <v>5667</v>
      </c>
      <c r="D682" s="100" t="s">
        <v>1492</v>
      </c>
    </row>
    <row r="683" spans="1:4" s="95" customFormat="1" ht="34.5" customHeight="1" x14ac:dyDescent="0.15">
      <c r="A683" s="101" t="s">
        <v>5661</v>
      </c>
      <c r="B683" s="99" t="s">
        <v>905</v>
      </c>
      <c r="C683" s="99" t="s">
        <v>5669</v>
      </c>
      <c r="D683" s="100" t="s">
        <v>2945</v>
      </c>
    </row>
    <row r="684" spans="1:4" s="95" customFormat="1" ht="34.5" customHeight="1" x14ac:dyDescent="0.15">
      <c r="A684" s="101" t="s">
        <v>5663</v>
      </c>
      <c r="B684" s="99" t="s">
        <v>5671</v>
      </c>
      <c r="C684" s="99" t="s">
        <v>1603</v>
      </c>
      <c r="D684" s="100" t="s">
        <v>522</v>
      </c>
    </row>
    <row r="685" spans="1:4" s="95" customFormat="1" ht="34.5" customHeight="1" x14ac:dyDescent="0.15">
      <c r="A685" s="101" t="s">
        <v>5665</v>
      </c>
      <c r="B685" s="99" t="s">
        <v>5674</v>
      </c>
      <c r="C685" s="99" t="s">
        <v>5675</v>
      </c>
      <c r="D685" s="100" t="s">
        <v>3247</v>
      </c>
    </row>
    <row r="686" spans="1:4" s="95" customFormat="1" ht="34.5" customHeight="1" x14ac:dyDescent="0.15">
      <c r="A686" s="101" t="s">
        <v>5668</v>
      </c>
      <c r="B686" s="99" t="s">
        <v>593</v>
      </c>
      <c r="C686" s="99" t="s">
        <v>1972</v>
      </c>
      <c r="D686" s="100" t="s">
        <v>594</v>
      </c>
    </row>
    <row r="687" spans="1:4" s="95" customFormat="1" ht="34.5" customHeight="1" x14ac:dyDescent="0.15">
      <c r="A687" s="101" t="s">
        <v>5670</v>
      </c>
      <c r="B687" s="99" t="s">
        <v>2426</v>
      </c>
      <c r="C687" s="99" t="s">
        <v>2427</v>
      </c>
      <c r="D687" s="100" t="s">
        <v>747</v>
      </c>
    </row>
    <row r="688" spans="1:4" s="95" customFormat="1" ht="34.5" customHeight="1" x14ac:dyDescent="0.15">
      <c r="A688" s="101" t="s">
        <v>5672</v>
      </c>
      <c r="B688" s="99" t="s">
        <v>5679</v>
      </c>
      <c r="C688" s="99" t="s">
        <v>5680</v>
      </c>
      <c r="D688" s="100" t="s">
        <v>3145</v>
      </c>
    </row>
    <row r="689" spans="1:4" s="95" customFormat="1" ht="34.5" customHeight="1" x14ac:dyDescent="0.15">
      <c r="A689" s="101" t="s">
        <v>5673</v>
      </c>
      <c r="B689" s="99" t="s">
        <v>3245</v>
      </c>
      <c r="C689" s="99" t="s">
        <v>5682</v>
      </c>
      <c r="D689" s="100" t="s">
        <v>3246</v>
      </c>
    </row>
    <row r="690" spans="1:4" s="95" customFormat="1" ht="34.5" customHeight="1" x14ac:dyDescent="0.15">
      <c r="A690" s="101" t="s">
        <v>5676</v>
      </c>
      <c r="B690" s="99" t="s">
        <v>5684</v>
      </c>
      <c r="C690" s="99" t="s">
        <v>1514</v>
      </c>
      <c r="D690" s="100" t="s">
        <v>512</v>
      </c>
    </row>
    <row r="691" spans="1:4" s="95" customFormat="1" ht="34.5" customHeight="1" x14ac:dyDescent="0.15">
      <c r="A691" s="101" t="s">
        <v>5677</v>
      </c>
      <c r="B691" s="99" t="s">
        <v>12431</v>
      </c>
      <c r="C691" s="99" t="s">
        <v>12432</v>
      </c>
      <c r="D691" s="100" t="s">
        <v>12433</v>
      </c>
    </row>
    <row r="692" spans="1:4" s="95" customFormat="1" ht="34.5" customHeight="1" x14ac:dyDescent="0.15">
      <c r="A692" s="101" t="s">
        <v>5678</v>
      </c>
      <c r="B692" s="99" t="s">
        <v>5686</v>
      </c>
      <c r="C692" s="99" t="s">
        <v>5687</v>
      </c>
      <c r="D692" s="100" t="s">
        <v>3390</v>
      </c>
    </row>
    <row r="693" spans="1:4" s="95" customFormat="1" ht="34.5" customHeight="1" x14ac:dyDescent="0.15">
      <c r="A693" s="101" t="s">
        <v>5681</v>
      </c>
      <c r="B693" s="99" t="s">
        <v>3409</v>
      </c>
      <c r="C693" s="99" t="s">
        <v>3410</v>
      </c>
      <c r="D693" s="100" t="s">
        <v>1229</v>
      </c>
    </row>
    <row r="694" spans="1:4" s="95" customFormat="1" ht="34.5" customHeight="1" x14ac:dyDescent="0.15">
      <c r="A694" s="101" t="s">
        <v>5683</v>
      </c>
      <c r="B694" s="99" t="s">
        <v>5692</v>
      </c>
      <c r="C694" s="99" t="s">
        <v>5693</v>
      </c>
      <c r="D694" s="100" t="s">
        <v>1879</v>
      </c>
    </row>
    <row r="695" spans="1:4" s="95" customFormat="1" ht="34.5" customHeight="1" x14ac:dyDescent="0.15">
      <c r="A695" s="101" t="s">
        <v>5685</v>
      </c>
      <c r="B695" s="99" t="s">
        <v>5695</v>
      </c>
      <c r="C695" s="99" t="s">
        <v>5696</v>
      </c>
      <c r="D695" s="100" t="s">
        <v>3608</v>
      </c>
    </row>
    <row r="696" spans="1:4" s="95" customFormat="1" ht="34.5" customHeight="1" x14ac:dyDescent="0.15">
      <c r="A696" s="101" t="s">
        <v>5688</v>
      </c>
      <c r="B696" s="99" t="s">
        <v>3623</v>
      </c>
      <c r="C696" s="99" t="s">
        <v>5690</v>
      </c>
      <c r="D696" s="100" t="s">
        <v>3624</v>
      </c>
    </row>
    <row r="697" spans="1:4" s="95" customFormat="1" ht="34.5" customHeight="1" x14ac:dyDescent="0.15">
      <c r="A697" s="101" t="s">
        <v>5689</v>
      </c>
      <c r="B697" s="99" t="s">
        <v>1257</v>
      </c>
      <c r="C697" s="99" t="s">
        <v>3766</v>
      </c>
      <c r="D697" s="100" t="s">
        <v>1256</v>
      </c>
    </row>
    <row r="698" spans="1:4" s="95" customFormat="1" ht="34.5" customHeight="1" x14ac:dyDescent="0.15">
      <c r="A698" s="101" t="s">
        <v>5691</v>
      </c>
      <c r="B698" s="99" t="s">
        <v>5700</v>
      </c>
      <c r="C698" s="99" t="s">
        <v>5701</v>
      </c>
      <c r="D698" s="100" t="s">
        <v>3933</v>
      </c>
    </row>
    <row r="699" spans="1:4" s="95" customFormat="1" ht="34.5" customHeight="1" x14ac:dyDescent="0.15">
      <c r="A699" s="101" t="s">
        <v>5694</v>
      </c>
      <c r="B699" s="99" t="s">
        <v>5703</v>
      </c>
      <c r="C699" s="99" t="s">
        <v>5704</v>
      </c>
      <c r="D699" s="100" t="s">
        <v>3932</v>
      </c>
    </row>
    <row r="700" spans="1:4" s="95" customFormat="1" ht="34.5" customHeight="1" x14ac:dyDescent="0.15">
      <c r="A700" s="101" t="s">
        <v>5697</v>
      </c>
      <c r="B700" s="99" t="s">
        <v>12087</v>
      </c>
      <c r="C700" s="99" t="s">
        <v>12186</v>
      </c>
      <c r="D700" s="100" t="s">
        <v>12088</v>
      </c>
    </row>
    <row r="701" spans="1:4" s="95" customFormat="1" ht="34.5" customHeight="1" x14ac:dyDescent="0.15">
      <c r="A701" s="101" t="s">
        <v>5698</v>
      </c>
      <c r="B701" s="99" t="s">
        <v>5706</v>
      </c>
      <c r="C701" s="99" t="s">
        <v>5707</v>
      </c>
      <c r="D701" s="100" t="s">
        <v>5708</v>
      </c>
    </row>
    <row r="702" spans="1:4" s="95" customFormat="1" ht="34.5" customHeight="1" x14ac:dyDescent="0.15">
      <c r="A702" s="101" t="s">
        <v>5699</v>
      </c>
      <c r="B702" s="99" t="s">
        <v>11942</v>
      </c>
      <c r="C702" s="99" t="s">
        <v>12187</v>
      </c>
      <c r="D702" s="100" t="s">
        <v>11943</v>
      </c>
    </row>
    <row r="703" spans="1:4" s="95" customFormat="1" ht="34.5" customHeight="1" x14ac:dyDescent="0.15">
      <c r="A703" s="101" t="s">
        <v>5702</v>
      </c>
      <c r="B703" s="99" t="s">
        <v>11944</v>
      </c>
      <c r="C703" s="99" t="s">
        <v>12188</v>
      </c>
      <c r="D703" s="100" t="s">
        <v>11945</v>
      </c>
    </row>
    <row r="704" spans="1:4" s="95" customFormat="1" ht="34.5" customHeight="1" x14ac:dyDescent="0.15">
      <c r="A704" s="101" t="s">
        <v>5705</v>
      </c>
      <c r="B704" s="99" t="s">
        <v>11946</v>
      </c>
      <c r="C704" s="99" t="s">
        <v>12189</v>
      </c>
      <c r="D704" s="100" t="s">
        <v>11947</v>
      </c>
    </row>
    <row r="705" spans="1:4" s="95" customFormat="1" ht="34.5" customHeight="1" x14ac:dyDescent="0.15">
      <c r="A705" s="101" t="s">
        <v>5709</v>
      </c>
      <c r="B705" s="99" t="s">
        <v>12068</v>
      </c>
      <c r="C705" s="99" t="s">
        <v>12190</v>
      </c>
      <c r="D705" s="100"/>
    </row>
    <row r="706" spans="1:4" s="95" customFormat="1" ht="34.5" customHeight="1" x14ac:dyDescent="0.15">
      <c r="A706" s="101" t="s">
        <v>5711</v>
      </c>
      <c r="B706" s="99" t="s">
        <v>12069</v>
      </c>
      <c r="C706" s="99" t="s">
        <v>12191</v>
      </c>
      <c r="D706" s="100" t="s">
        <v>12070</v>
      </c>
    </row>
    <row r="707" spans="1:4" s="95" customFormat="1" ht="34.5" customHeight="1" x14ac:dyDescent="0.15">
      <c r="A707" s="101" t="s">
        <v>5714</v>
      </c>
      <c r="B707" s="99" t="s">
        <v>4219</v>
      </c>
      <c r="C707" s="99" t="s">
        <v>5710</v>
      </c>
      <c r="D707" s="100" t="s">
        <v>2201</v>
      </c>
    </row>
    <row r="708" spans="1:4" s="95" customFormat="1" ht="34.5" customHeight="1" x14ac:dyDescent="0.15">
      <c r="A708" s="101" t="s">
        <v>5715</v>
      </c>
      <c r="B708" s="99" t="s">
        <v>5712</v>
      </c>
      <c r="C708" s="99" t="s">
        <v>5713</v>
      </c>
      <c r="D708" s="100" t="s">
        <v>3101</v>
      </c>
    </row>
    <row r="709" spans="1:4" s="95" customFormat="1" ht="34.5" customHeight="1" x14ac:dyDescent="0.15">
      <c r="A709" s="101" t="s">
        <v>5717</v>
      </c>
      <c r="B709" s="99" t="s">
        <v>2310</v>
      </c>
      <c r="C709" s="99" t="s">
        <v>654</v>
      </c>
      <c r="D709" s="100" t="s">
        <v>655</v>
      </c>
    </row>
    <row r="710" spans="1:4" s="95" customFormat="1" ht="34.5" customHeight="1" x14ac:dyDescent="0.15">
      <c r="A710" s="101" t="s">
        <v>5720</v>
      </c>
      <c r="B710" s="99" t="s">
        <v>5716</v>
      </c>
      <c r="C710" s="99" t="s">
        <v>499</v>
      </c>
      <c r="D710" s="100" t="s">
        <v>500</v>
      </c>
    </row>
    <row r="711" spans="1:4" s="95" customFormat="1" ht="34.5" customHeight="1" x14ac:dyDescent="0.15">
      <c r="A711" s="101" t="s">
        <v>5723</v>
      </c>
      <c r="B711" s="99" t="s">
        <v>5718</v>
      </c>
      <c r="C711" s="99" t="s">
        <v>5719</v>
      </c>
      <c r="D711" s="100" t="s">
        <v>1529</v>
      </c>
    </row>
    <row r="712" spans="1:4" s="95" customFormat="1" ht="34.5" customHeight="1" x14ac:dyDescent="0.15">
      <c r="A712" s="101" t="s">
        <v>5725</v>
      </c>
      <c r="B712" s="99" t="s">
        <v>5721</v>
      </c>
      <c r="C712" s="99" t="s">
        <v>5722</v>
      </c>
      <c r="D712" s="100" t="s">
        <v>3617</v>
      </c>
    </row>
    <row r="713" spans="1:4" s="95" customFormat="1" ht="34.5" customHeight="1" x14ac:dyDescent="0.15">
      <c r="A713" s="101" t="s">
        <v>5726</v>
      </c>
      <c r="B713" s="99" t="s">
        <v>5724</v>
      </c>
      <c r="C713" s="99" t="s">
        <v>2938</v>
      </c>
      <c r="D713" s="100" t="s">
        <v>2939</v>
      </c>
    </row>
    <row r="714" spans="1:4" s="95" customFormat="1" ht="34.5" customHeight="1" x14ac:dyDescent="0.15">
      <c r="A714" s="101" t="s">
        <v>5729</v>
      </c>
      <c r="B714" s="99" t="s">
        <v>909</v>
      </c>
      <c r="C714" s="99" t="s">
        <v>2542</v>
      </c>
      <c r="D714" s="100" t="s">
        <v>910</v>
      </c>
    </row>
    <row r="715" spans="1:4" s="95" customFormat="1" ht="34.5" customHeight="1" x14ac:dyDescent="0.15">
      <c r="A715" s="101" t="s">
        <v>5732</v>
      </c>
      <c r="B715" s="99" t="s">
        <v>5727</v>
      </c>
      <c r="C715" s="99" t="s">
        <v>5728</v>
      </c>
      <c r="D715" s="100" t="s">
        <v>1389</v>
      </c>
    </row>
    <row r="716" spans="1:4" s="95" customFormat="1" ht="34.5" customHeight="1" x14ac:dyDescent="0.15">
      <c r="A716" s="101" t="s">
        <v>5733</v>
      </c>
      <c r="B716" s="99" t="s">
        <v>5730</v>
      </c>
      <c r="C716" s="99" t="s">
        <v>5731</v>
      </c>
      <c r="D716" s="100" t="s">
        <v>1595</v>
      </c>
    </row>
    <row r="717" spans="1:4" s="95" customFormat="1" ht="34.5" customHeight="1" x14ac:dyDescent="0.15">
      <c r="A717" s="101" t="s">
        <v>5736</v>
      </c>
      <c r="B717" s="99" t="s">
        <v>2391</v>
      </c>
      <c r="C717" s="99" t="s">
        <v>2392</v>
      </c>
      <c r="D717" s="100" t="s">
        <v>716</v>
      </c>
    </row>
    <row r="718" spans="1:4" s="95" customFormat="1" ht="34.5" customHeight="1" x14ac:dyDescent="0.15">
      <c r="A718" s="101" t="s">
        <v>5737</v>
      </c>
      <c r="B718" s="99" t="s">
        <v>5734</v>
      </c>
      <c r="C718" s="99" t="s">
        <v>5735</v>
      </c>
      <c r="D718" s="100" t="s">
        <v>2964</v>
      </c>
    </row>
    <row r="719" spans="1:4" s="95" customFormat="1" ht="34.5" customHeight="1" x14ac:dyDescent="0.15">
      <c r="A719" s="101" t="s">
        <v>5738</v>
      </c>
      <c r="B719" s="99" t="s">
        <v>2415</v>
      </c>
      <c r="C719" s="99" t="s">
        <v>2416</v>
      </c>
      <c r="D719" s="100" t="s">
        <v>736</v>
      </c>
    </row>
    <row r="720" spans="1:4" s="95" customFormat="1" ht="34.5" customHeight="1" x14ac:dyDescent="0.15">
      <c r="A720" s="101" t="s">
        <v>5741</v>
      </c>
      <c r="B720" s="99" t="s">
        <v>5739</v>
      </c>
      <c r="C720" s="99" t="s">
        <v>5740</v>
      </c>
      <c r="D720" s="100" t="s">
        <v>2144</v>
      </c>
    </row>
    <row r="721" spans="1:4" s="95" customFormat="1" ht="34.5" customHeight="1" x14ac:dyDescent="0.15">
      <c r="A721" s="101" t="s">
        <v>5744</v>
      </c>
      <c r="B721" s="99" t="s">
        <v>5742</v>
      </c>
      <c r="C721" s="99" t="s">
        <v>5743</v>
      </c>
      <c r="D721" s="100" t="s">
        <v>2940</v>
      </c>
    </row>
    <row r="722" spans="1:4" s="95" customFormat="1" ht="34.5" customHeight="1" x14ac:dyDescent="0.15">
      <c r="A722" s="101" t="s">
        <v>5747</v>
      </c>
      <c r="B722" s="99" t="s">
        <v>5745</v>
      </c>
      <c r="C722" s="99" t="s">
        <v>5746</v>
      </c>
      <c r="D722" s="100" t="s">
        <v>2248</v>
      </c>
    </row>
    <row r="723" spans="1:4" s="95" customFormat="1" ht="34.5" customHeight="1" x14ac:dyDescent="0.15">
      <c r="A723" s="101" t="s">
        <v>5748</v>
      </c>
      <c r="B723" s="99" t="s">
        <v>1056</v>
      </c>
      <c r="C723" s="99" t="s">
        <v>2640</v>
      </c>
      <c r="D723" s="100" t="s">
        <v>2641</v>
      </c>
    </row>
    <row r="724" spans="1:4" s="95" customFormat="1" ht="34.5" customHeight="1" x14ac:dyDescent="0.15">
      <c r="A724" s="101" t="s">
        <v>5751</v>
      </c>
      <c r="B724" s="99" t="s">
        <v>5749</v>
      </c>
      <c r="C724" s="99" t="s">
        <v>5750</v>
      </c>
      <c r="D724" s="100" t="s">
        <v>2917</v>
      </c>
    </row>
    <row r="725" spans="1:4" s="95" customFormat="1" ht="34.5" customHeight="1" x14ac:dyDescent="0.15">
      <c r="A725" s="101" t="s">
        <v>5754</v>
      </c>
      <c r="B725" s="99" t="s">
        <v>5752</v>
      </c>
      <c r="C725" s="99" t="s">
        <v>5753</v>
      </c>
      <c r="D725" s="100" t="s">
        <v>1592</v>
      </c>
    </row>
    <row r="726" spans="1:4" s="95" customFormat="1" ht="34.5" customHeight="1" x14ac:dyDescent="0.15">
      <c r="A726" s="101" t="s">
        <v>5757</v>
      </c>
      <c r="B726" s="99" t="s">
        <v>5755</v>
      </c>
      <c r="C726" s="99" t="s">
        <v>5756</v>
      </c>
      <c r="D726" s="100" t="s">
        <v>2993</v>
      </c>
    </row>
    <row r="727" spans="1:4" s="95" customFormat="1" ht="34.5" customHeight="1" x14ac:dyDescent="0.15">
      <c r="A727" s="101" t="s">
        <v>5760</v>
      </c>
      <c r="B727" s="99" t="s">
        <v>5758</v>
      </c>
      <c r="C727" s="99" t="s">
        <v>5759</v>
      </c>
      <c r="D727" s="100" t="s">
        <v>1929</v>
      </c>
    </row>
    <row r="728" spans="1:4" s="95" customFormat="1" ht="34.5" customHeight="1" x14ac:dyDescent="0.15">
      <c r="A728" s="101" t="s">
        <v>5762</v>
      </c>
      <c r="B728" s="99" t="s">
        <v>5115</v>
      </c>
      <c r="C728" s="99" t="s">
        <v>5761</v>
      </c>
      <c r="D728" s="100" t="s">
        <v>1858</v>
      </c>
    </row>
    <row r="729" spans="1:4" s="95" customFormat="1" ht="34.5" customHeight="1" x14ac:dyDescent="0.15">
      <c r="A729" s="101" t="s">
        <v>5763</v>
      </c>
      <c r="B729" s="99" t="s">
        <v>965</v>
      </c>
      <c r="C729" s="99" t="s">
        <v>2575</v>
      </c>
      <c r="D729" s="100" t="s">
        <v>966</v>
      </c>
    </row>
    <row r="730" spans="1:4" s="95" customFormat="1" ht="34.5" customHeight="1" x14ac:dyDescent="0.15">
      <c r="A730" s="101" t="s">
        <v>5764</v>
      </c>
      <c r="B730" s="99" t="s">
        <v>2443</v>
      </c>
      <c r="C730" s="99" t="s">
        <v>2444</v>
      </c>
      <c r="D730" s="100" t="s">
        <v>759</v>
      </c>
    </row>
    <row r="731" spans="1:4" s="95" customFormat="1" ht="34.5" customHeight="1" x14ac:dyDescent="0.15">
      <c r="A731" s="101" t="s">
        <v>5767</v>
      </c>
      <c r="B731" s="99" t="s">
        <v>5765</v>
      </c>
      <c r="C731" s="99" t="s">
        <v>5766</v>
      </c>
      <c r="D731" s="100" t="s">
        <v>1598</v>
      </c>
    </row>
    <row r="732" spans="1:4" s="95" customFormat="1" ht="34.5" customHeight="1" x14ac:dyDescent="0.15">
      <c r="A732" s="101" t="s">
        <v>5770</v>
      </c>
      <c r="B732" s="99" t="s">
        <v>5768</v>
      </c>
      <c r="C732" s="99" t="s">
        <v>5769</v>
      </c>
      <c r="D732" s="100" t="s">
        <v>1487</v>
      </c>
    </row>
    <row r="733" spans="1:4" s="95" customFormat="1" ht="34.5" customHeight="1" x14ac:dyDescent="0.15">
      <c r="A733" s="101" t="s">
        <v>5773</v>
      </c>
      <c r="B733" s="99" t="s">
        <v>5771</v>
      </c>
      <c r="C733" s="99" t="s">
        <v>5772</v>
      </c>
      <c r="D733" s="100" t="s">
        <v>3057</v>
      </c>
    </row>
    <row r="734" spans="1:4" s="95" customFormat="1" ht="34.5" customHeight="1" x14ac:dyDescent="0.15">
      <c r="A734" s="101" t="s">
        <v>5774</v>
      </c>
      <c r="B734" s="99" t="s">
        <v>3152</v>
      </c>
      <c r="C734" s="99" t="s">
        <v>3153</v>
      </c>
      <c r="D734" s="100" t="s">
        <v>1191</v>
      </c>
    </row>
    <row r="735" spans="1:4" s="95" customFormat="1" ht="34.5" customHeight="1" x14ac:dyDescent="0.15">
      <c r="A735" s="101" t="s">
        <v>5777</v>
      </c>
      <c r="B735" s="99" t="s">
        <v>5775</v>
      </c>
      <c r="C735" s="99" t="s">
        <v>5776</v>
      </c>
      <c r="D735" s="100" t="s">
        <v>1285</v>
      </c>
    </row>
    <row r="736" spans="1:4" s="95" customFormat="1" ht="34.5" customHeight="1" x14ac:dyDescent="0.15">
      <c r="A736" s="101" t="s">
        <v>5779</v>
      </c>
      <c r="B736" s="99" t="s">
        <v>3154</v>
      </c>
      <c r="C736" s="99" t="s">
        <v>5778</v>
      </c>
      <c r="D736" s="100" t="s">
        <v>3155</v>
      </c>
    </row>
    <row r="737" spans="1:4" s="95" customFormat="1" ht="34.5" customHeight="1" x14ac:dyDescent="0.15">
      <c r="A737" s="101" t="s">
        <v>5781</v>
      </c>
      <c r="B737" s="99" t="s">
        <v>5780</v>
      </c>
      <c r="C737" s="99" t="s">
        <v>3170</v>
      </c>
      <c r="D737" s="100" t="s">
        <v>3171</v>
      </c>
    </row>
    <row r="738" spans="1:4" s="95" customFormat="1" ht="34.5" customHeight="1" x14ac:dyDescent="0.15">
      <c r="A738" s="101" t="s">
        <v>5784</v>
      </c>
      <c r="B738" s="99" t="s">
        <v>5782</v>
      </c>
      <c r="C738" s="99" t="s">
        <v>5783</v>
      </c>
      <c r="D738" s="100" t="s">
        <v>3213</v>
      </c>
    </row>
    <row r="739" spans="1:4" s="95" customFormat="1" ht="34.5" customHeight="1" x14ac:dyDescent="0.15">
      <c r="A739" s="101" t="s">
        <v>5787</v>
      </c>
      <c r="B739" s="99" t="s">
        <v>5785</v>
      </c>
      <c r="C739" s="99" t="s">
        <v>5786</v>
      </c>
      <c r="D739" s="100" t="s">
        <v>3407</v>
      </c>
    </row>
    <row r="740" spans="1:4" s="95" customFormat="1" ht="34.5" customHeight="1" x14ac:dyDescent="0.15">
      <c r="A740" s="101" t="s">
        <v>5790</v>
      </c>
      <c r="B740" s="99" t="s">
        <v>5788</v>
      </c>
      <c r="C740" s="99" t="s">
        <v>5789</v>
      </c>
      <c r="D740" s="100" t="s">
        <v>3417</v>
      </c>
    </row>
    <row r="741" spans="1:4" s="95" customFormat="1" ht="34.5" customHeight="1" x14ac:dyDescent="0.15">
      <c r="A741" s="101" t="s">
        <v>5793</v>
      </c>
      <c r="B741" s="99" t="s">
        <v>5791</v>
      </c>
      <c r="C741" s="99" t="s">
        <v>5792</v>
      </c>
      <c r="D741" s="100" t="s">
        <v>3450</v>
      </c>
    </row>
    <row r="742" spans="1:4" s="95" customFormat="1" ht="34.5" customHeight="1" x14ac:dyDescent="0.15">
      <c r="A742" s="101" t="s">
        <v>5796</v>
      </c>
      <c r="B742" s="99" t="s">
        <v>12434</v>
      </c>
      <c r="C742" s="99" t="s">
        <v>12435</v>
      </c>
      <c r="D742" s="100" t="s">
        <v>12436</v>
      </c>
    </row>
    <row r="743" spans="1:4" s="95" customFormat="1" ht="34.5" customHeight="1" x14ac:dyDescent="0.15">
      <c r="A743" s="101" t="s">
        <v>5798</v>
      </c>
      <c r="B743" s="99" t="s">
        <v>5794</v>
      </c>
      <c r="C743" s="99" t="s">
        <v>5795</v>
      </c>
      <c r="D743" s="100" t="s">
        <v>1479</v>
      </c>
    </row>
    <row r="744" spans="1:4" s="95" customFormat="1" ht="34.5" customHeight="1" x14ac:dyDescent="0.15">
      <c r="A744" s="101" t="s">
        <v>5801</v>
      </c>
      <c r="B744" s="99" t="s">
        <v>4760</v>
      </c>
      <c r="C744" s="99" t="s">
        <v>5797</v>
      </c>
      <c r="D744" s="100" t="s">
        <v>2992</v>
      </c>
    </row>
    <row r="745" spans="1:4" s="95" customFormat="1" ht="34.5" customHeight="1" x14ac:dyDescent="0.15">
      <c r="A745" s="101" t="s">
        <v>5804</v>
      </c>
      <c r="B745" s="99" t="s">
        <v>5799</v>
      </c>
      <c r="C745" s="99" t="s">
        <v>5800</v>
      </c>
      <c r="D745" s="100" t="s">
        <v>1357</v>
      </c>
    </row>
    <row r="746" spans="1:4" s="95" customFormat="1" ht="34.5" customHeight="1" x14ac:dyDescent="0.15">
      <c r="A746" s="101" t="s">
        <v>5807</v>
      </c>
      <c r="B746" s="99" t="s">
        <v>5802</v>
      </c>
      <c r="C746" s="99" t="s">
        <v>5803</v>
      </c>
      <c r="D746" s="100" t="s">
        <v>1643</v>
      </c>
    </row>
    <row r="747" spans="1:4" s="95" customFormat="1" ht="34.5" customHeight="1" x14ac:dyDescent="0.15">
      <c r="A747" s="101" t="s">
        <v>5809</v>
      </c>
      <c r="B747" s="99" t="s">
        <v>5805</v>
      </c>
      <c r="C747" s="99" t="s">
        <v>5806</v>
      </c>
      <c r="D747" s="100" t="s">
        <v>1673</v>
      </c>
    </row>
    <row r="748" spans="1:4" s="95" customFormat="1" ht="34.5" customHeight="1" x14ac:dyDescent="0.15">
      <c r="A748" s="101" t="s">
        <v>5811</v>
      </c>
      <c r="B748" s="99" t="s">
        <v>2704</v>
      </c>
      <c r="C748" s="99" t="s">
        <v>5808</v>
      </c>
      <c r="D748" s="100" t="s">
        <v>1131</v>
      </c>
    </row>
    <row r="749" spans="1:4" s="95" customFormat="1" ht="34.5" customHeight="1" x14ac:dyDescent="0.15">
      <c r="A749" s="101" t="s">
        <v>5814</v>
      </c>
      <c r="B749" s="99" t="s">
        <v>2419</v>
      </c>
      <c r="C749" s="99" t="s">
        <v>5810</v>
      </c>
      <c r="D749" s="100" t="s">
        <v>740</v>
      </c>
    </row>
    <row r="750" spans="1:4" s="95" customFormat="1" ht="34.5" customHeight="1" x14ac:dyDescent="0.15">
      <c r="A750" s="101" t="s">
        <v>5817</v>
      </c>
      <c r="B750" s="99" t="s">
        <v>5812</v>
      </c>
      <c r="C750" s="99" t="s">
        <v>5813</v>
      </c>
      <c r="D750" s="100" t="s">
        <v>3995</v>
      </c>
    </row>
    <row r="751" spans="1:4" s="95" customFormat="1" ht="34.5" customHeight="1" x14ac:dyDescent="0.15">
      <c r="A751" s="101" t="s">
        <v>5819</v>
      </c>
      <c r="B751" s="99" t="s">
        <v>5815</v>
      </c>
      <c r="C751" s="99" t="s">
        <v>5816</v>
      </c>
      <c r="D751" s="100" t="s">
        <v>3091</v>
      </c>
    </row>
    <row r="752" spans="1:4" s="95" customFormat="1" ht="34.5" customHeight="1" x14ac:dyDescent="0.15">
      <c r="A752" s="101" t="s">
        <v>5822</v>
      </c>
      <c r="B752" s="99" t="s">
        <v>541</v>
      </c>
      <c r="C752" s="99" t="s">
        <v>5818</v>
      </c>
      <c r="D752" s="100" t="s">
        <v>542</v>
      </c>
    </row>
    <row r="753" spans="1:4" s="95" customFormat="1" ht="34.5" customHeight="1" x14ac:dyDescent="0.15">
      <c r="A753" s="101" t="s">
        <v>5825</v>
      </c>
      <c r="B753" s="99" t="s">
        <v>5820</v>
      </c>
      <c r="C753" s="99" t="s">
        <v>5821</v>
      </c>
      <c r="D753" s="100" t="s">
        <v>1292</v>
      </c>
    </row>
    <row r="754" spans="1:4" s="95" customFormat="1" ht="34.5" customHeight="1" x14ac:dyDescent="0.15">
      <c r="A754" s="101" t="s">
        <v>5827</v>
      </c>
      <c r="B754" s="99" t="s">
        <v>5823</v>
      </c>
      <c r="C754" s="99" t="s">
        <v>5824</v>
      </c>
      <c r="D754" s="100" t="s">
        <v>1874</v>
      </c>
    </row>
    <row r="755" spans="1:4" s="95" customFormat="1" ht="34.5" customHeight="1" x14ac:dyDescent="0.15">
      <c r="A755" s="101" t="s">
        <v>5830</v>
      </c>
      <c r="B755" s="99" t="s">
        <v>2374</v>
      </c>
      <c r="C755" s="99" t="s">
        <v>5826</v>
      </c>
      <c r="D755" s="100" t="s">
        <v>697</v>
      </c>
    </row>
    <row r="756" spans="1:4" s="95" customFormat="1" ht="34.5" customHeight="1" x14ac:dyDescent="0.15">
      <c r="A756" s="101" t="s">
        <v>5833</v>
      </c>
      <c r="B756" s="99" t="s">
        <v>5828</v>
      </c>
      <c r="C756" s="99" t="s">
        <v>5829</v>
      </c>
      <c r="D756" s="100" t="s">
        <v>1370</v>
      </c>
    </row>
    <row r="757" spans="1:4" s="95" customFormat="1" ht="34.5" customHeight="1" x14ac:dyDescent="0.15">
      <c r="A757" s="101" t="s">
        <v>5836</v>
      </c>
      <c r="B757" s="99" t="s">
        <v>5831</v>
      </c>
      <c r="C757" s="99" t="s">
        <v>5832</v>
      </c>
      <c r="D757" s="100" t="s">
        <v>1290</v>
      </c>
    </row>
    <row r="758" spans="1:4" s="95" customFormat="1" ht="34.5" customHeight="1" x14ac:dyDescent="0.15">
      <c r="A758" s="101" t="s">
        <v>5839</v>
      </c>
      <c r="B758" s="99" t="s">
        <v>5834</v>
      </c>
      <c r="C758" s="99" t="s">
        <v>5835</v>
      </c>
      <c r="D758" s="100" t="s">
        <v>1923</v>
      </c>
    </row>
    <row r="759" spans="1:4" s="95" customFormat="1" ht="34.5" customHeight="1" x14ac:dyDescent="0.15">
      <c r="A759" s="101" t="s">
        <v>5842</v>
      </c>
      <c r="B759" s="99" t="s">
        <v>5837</v>
      </c>
      <c r="C759" s="99" t="s">
        <v>5838</v>
      </c>
      <c r="D759" s="100" t="s">
        <v>3485</v>
      </c>
    </row>
    <row r="760" spans="1:4" s="95" customFormat="1" ht="34.5" customHeight="1" x14ac:dyDescent="0.15">
      <c r="A760" s="101" t="s">
        <v>5844</v>
      </c>
      <c r="B760" s="99" t="s">
        <v>5840</v>
      </c>
      <c r="C760" s="99" t="s">
        <v>5841</v>
      </c>
      <c r="D760" s="100" t="s">
        <v>3984</v>
      </c>
    </row>
    <row r="761" spans="1:4" s="95" customFormat="1" ht="34.5" customHeight="1" x14ac:dyDescent="0.15">
      <c r="A761" s="101" t="s">
        <v>5846</v>
      </c>
      <c r="B761" s="99" t="s">
        <v>5843</v>
      </c>
      <c r="C761" s="99" t="s">
        <v>5832</v>
      </c>
      <c r="D761" s="100" t="s">
        <v>1873</v>
      </c>
    </row>
    <row r="762" spans="1:4" s="95" customFormat="1" ht="34.5" customHeight="1" x14ac:dyDescent="0.15">
      <c r="A762" s="101" t="s">
        <v>5849</v>
      </c>
      <c r="B762" s="99" t="s">
        <v>2759</v>
      </c>
      <c r="C762" s="99" t="s">
        <v>5845</v>
      </c>
      <c r="D762" s="100" t="s">
        <v>2760</v>
      </c>
    </row>
    <row r="763" spans="1:4" s="95" customFormat="1" ht="34.5" customHeight="1" x14ac:dyDescent="0.15">
      <c r="A763" s="101" t="s">
        <v>5850</v>
      </c>
      <c r="B763" s="99" t="s">
        <v>5847</v>
      </c>
      <c r="C763" s="99" t="s">
        <v>5848</v>
      </c>
      <c r="D763" s="100" t="s">
        <v>1840</v>
      </c>
    </row>
    <row r="764" spans="1:4" s="95" customFormat="1" ht="34.5" customHeight="1" x14ac:dyDescent="0.15">
      <c r="A764" s="101" t="s">
        <v>5852</v>
      </c>
      <c r="B764" s="99" t="s">
        <v>3078</v>
      </c>
      <c r="C764" s="99" t="s">
        <v>5851</v>
      </c>
      <c r="D764" s="100" t="s">
        <v>3079</v>
      </c>
    </row>
    <row r="765" spans="1:4" s="95" customFormat="1" ht="34.5" customHeight="1" x14ac:dyDescent="0.15">
      <c r="A765" s="101" t="s">
        <v>5855</v>
      </c>
      <c r="B765" s="99" t="s">
        <v>12089</v>
      </c>
      <c r="C765" s="99" t="s">
        <v>12192</v>
      </c>
      <c r="D765" s="100" t="s">
        <v>12090</v>
      </c>
    </row>
    <row r="766" spans="1:4" s="95" customFormat="1" ht="34.5" customHeight="1" x14ac:dyDescent="0.15">
      <c r="A766" s="101" t="s">
        <v>5858</v>
      </c>
      <c r="B766" s="99" t="s">
        <v>11950</v>
      </c>
      <c r="C766" s="99" t="s">
        <v>12193</v>
      </c>
      <c r="D766" s="100" t="s">
        <v>11951</v>
      </c>
    </row>
    <row r="767" spans="1:4" s="95" customFormat="1" ht="34.5" customHeight="1" x14ac:dyDescent="0.15">
      <c r="A767" s="101" t="s">
        <v>5861</v>
      </c>
      <c r="B767" s="99" t="s">
        <v>12149</v>
      </c>
      <c r="C767" s="99" t="s">
        <v>12194</v>
      </c>
      <c r="D767" s="100" t="s">
        <v>3053</v>
      </c>
    </row>
    <row r="768" spans="1:4" s="95" customFormat="1" ht="34.5" customHeight="1" x14ac:dyDescent="0.15">
      <c r="A768" s="101" t="s">
        <v>5864</v>
      </c>
      <c r="B768" s="99" t="s">
        <v>5853</v>
      </c>
      <c r="C768" s="99" t="s">
        <v>5854</v>
      </c>
      <c r="D768" s="100" t="s">
        <v>2827</v>
      </c>
    </row>
    <row r="769" spans="1:4" s="95" customFormat="1" ht="34.5" customHeight="1" x14ac:dyDescent="0.15">
      <c r="A769" s="101" t="s">
        <v>5865</v>
      </c>
      <c r="B769" s="99" t="s">
        <v>5856</v>
      </c>
      <c r="C769" s="99" t="s">
        <v>5857</v>
      </c>
      <c r="D769" s="100" t="s">
        <v>1672</v>
      </c>
    </row>
    <row r="770" spans="1:4" s="95" customFormat="1" ht="34.5" customHeight="1" x14ac:dyDescent="0.15">
      <c r="A770" s="101" t="s">
        <v>5867</v>
      </c>
      <c r="B770" s="99" t="s">
        <v>5859</v>
      </c>
      <c r="C770" s="99" t="s">
        <v>5860</v>
      </c>
      <c r="D770" s="100" t="s">
        <v>1484</v>
      </c>
    </row>
    <row r="771" spans="1:4" s="95" customFormat="1" ht="34.5" customHeight="1" x14ac:dyDescent="0.15">
      <c r="A771" s="101" t="s">
        <v>5870</v>
      </c>
      <c r="B771" s="99" t="s">
        <v>5862</v>
      </c>
      <c r="C771" s="99" t="s">
        <v>5863</v>
      </c>
      <c r="D771" s="100" t="s">
        <v>2828</v>
      </c>
    </row>
    <row r="772" spans="1:4" s="95" customFormat="1" ht="34.5" customHeight="1" x14ac:dyDescent="0.15">
      <c r="A772" s="101" t="s">
        <v>5871</v>
      </c>
      <c r="B772" s="99" t="s">
        <v>799</v>
      </c>
      <c r="C772" s="99" t="s">
        <v>2483</v>
      </c>
      <c r="D772" s="100" t="s">
        <v>800</v>
      </c>
    </row>
    <row r="773" spans="1:4" s="95" customFormat="1" ht="34.5" customHeight="1" x14ac:dyDescent="0.15">
      <c r="A773" s="101" t="s">
        <v>5872</v>
      </c>
      <c r="B773" s="99" t="s">
        <v>1159</v>
      </c>
      <c r="C773" s="99" t="s">
        <v>5866</v>
      </c>
      <c r="D773" s="100" t="s">
        <v>1781</v>
      </c>
    </row>
    <row r="774" spans="1:4" s="95" customFormat="1" ht="34.5" customHeight="1" x14ac:dyDescent="0.15">
      <c r="A774" s="101" t="s">
        <v>5875</v>
      </c>
      <c r="B774" s="99" t="s">
        <v>5868</v>
      </c>
      <c r="C774" s="99" t="s">
        <v>5869</v>
      </c>
      <c r="D774" s="100" t="s">
        <v>3294</v>
      </c>
    </row>
    <row r="775" spans="1:4" s="95" customFormat="1" ht="34.5" customHeight="1" x14ac:dyDescent="0.15">
      <c r="A775" s="101" t="s">
        <v>5876</v>
      </c>
      <c r="B775" s="99" t="s">
        <v>932</v>
      </c>
      <c r="C775" s="99" t="s">
        <v>933</v>
      </c>
      <c r="D775" s="100" t="s">
        <v>934</v>
      </c>
    </row>
    <row r="776" spans="1:4" s="95" customFormat="1" ht="34.5" customHeight="1" x14ac:dyDescent="0.15">
      <c r="A776" s="101" t="s">
        <v>5879</v>
      </c>
      <c r="B776" s="99" t="s">
        <v>903</v>
      </c>
      <c r="C776" s="99" t="s">
        <v>2539</v>
      </c>
      <c r="D776" s="100" t="s">
        <v>904</v>
      </c>
    </row>
    <row r="777" spans="1:4" s="95" customFormat="1" ht="34.5" customHeight="1" x14ac:dyDescent="0.15">
      <c r="A777" s="101" t="s">
        <v>5881</v>
      </c>
      <c r="B777" s="99" t="s">
        <v>5873</v>
      </c>
      <c r="C777" s="99" t="s">
        <v>5874</v>
      </c>
      <c r="D777" s="100" t="s">
        <v>3018</v>
      </c>
    </row>
    <row r="778" spans="1:4" s="95" customFormat="1" ht="34.5" customHeight="1" x14ac:dyDescent="0.15">
      <c r="A778" s="101" t="s">
        <v>5884</v>
      </c>
      <c r="B778" s="99" t="s">
        <v>572</v>
      </c>
      <c r="C778" s="99" t="s">
        <v>1839</v>
      </c>
      <c r="D778" s="100" t="s">
        <v>573</v>
      </c>
    </row>
    <row r="779" spans="1:4" s="95" customFormat="1" ht="34.5" customHeight="1" x14ac:dyDescent="0.15">
      <c r="A779" s="101" t="s">
        <v>5887</v>
      </c>
      <c r="B779" s="99" t="s">
        <v>5877</v>
      </c>
      <c r="C779" s="99" t="s">
        <v>5878</v>
      </c>
      <c r="D779" s="100" t="s">
        <v>1953</v>
      </c>
    </row>
    <row r="780" spans="1:4" s="95" customFormat="1" ht="34.5" customHeight="1" x14ac:dyDescent="0.15">
      <c r="A780" s="101" t="s">
        <v>5890</v>
      </c>
      <c r="B780" s="99" t="s">
        <v>5880</v>
      </c>
      <c r="C780" s="99" t="s">
        <v>1462</v>
      </c>
      <c r="D780" s="100" t="s">
        <v>503</v>
      </c>
    </row>
    <row r="781" spans="1:4" s="95" customFormat="1" ht="34.5" customHeight="1" x14ac:dyDescent="0.15">
      <c r="A781" s="101" t="s">
        <v>5891</v>
      </c>
      <c r="B781" s="99" t="s">
        <v>5882</v>
      </c>
      <c r="C781" s="99" t="s">
        <v>5883</v>
      </c>
      <c r="D781" s="100" t="s">
        <v>2196</v>
      </c>
    </row>
    <row r="782" spans="1:4" s="95" customFormat="1" ht="34.5" customHeight="1" x14ac:dyDescent="0.15">
      <c r="A782" s="101" t="s">
        <v>5894</v>
      </c>
      <c r="B782" s="99" t="s">
        <v>5885</v>
      </c>
      <c r="C782" s="99" t="s">
        <v>5886</v>
      </c>
      <c r="D782" s="100" t="s">
        <v>2145</v>
      </c>
    </row>
    <row r="783" spans="1:4" s="95" customFormat="1" ht="34.5" customHeight="1" x14ac:dyDescent="0.15">
      <c r="A783" s="101" t="s">
        <v>5897</v>
      </c>
      <c r="B783" s="99" t="s">
        <v>5888</v>
      </c>
      <c r="C783" s="99" t="s">
        <v>5889</v>
      </c>
      <c r="D783" s="100" t="s">
        <v>2115</v>
      </c>
    </row>
    <row r="784" spans="1:4" s="95" customFormat="1" ht="34.5" customHeight="1" x14ac:dyDescent="0.15">
      <c r="A784" s="101" t="s">
        <v>5900</v>
      </c>
      <c r="B784" s="99" t="s">
        <v>711</v>
      </c>
      <c r="C784" s="99" t="s">
        <v>2387</v>
      </c>
      <c r="D784" s="100" t="s">
        <v>712</v>
      </c>
    </row>
    <row r="785" spans="1:4" s="95" customFormat="1" ht="34.5" customHeight="1" x14ac:dyDescent="0.15">
      <c r="A785" s="101" t="s">
        <v>5903</v>
      </c>
      <c r="B785" s="99" t="s">
        <v>5892</v>
      </c>
      <c r="C785" s="99" t="s">
        <v>5893</v>
      </c>
      <c r="D785" s="100" t="s">
        <v>1560</v>
      </c>
    </row>
    <row r="786" spans="1:4" s="95" customFormat="1" ht="34.5" customHeight="1" x14ac:dyDescent="0.15">
      <c r="A786" s="101" t="s">
        <v>5906</v>
      </c>
      <c r="B786" s="99" t="s">
        <v>5895</v>
      </c>
      <c r="C786" s="99" t="s">
        <v>5896</v>
      </c>
      <c r="D786" s="100" t="s">
        <v>1925</v>
      </c>
    </row>
    <row r="787" spans="1:4" s="95" customFormat="1" ht="34.5" customHeight="1" x14ac:dyDescent="0.15">
      <c r="A787" s="101" t="s">
        <v>5909</v>
      </c>
      <c r="B787" s="99" t="s">
        <v>5898</v>
      </c>
      <c r="C787" s="99" t="s">
        <v>5899</v>
      </c>
      <c r="D787" s="100" t="s">
        <v>2978</v>
      </c>
    </row>
    <row r="788" spans="1:4" s="95" customFormat="1" ht="34.5" customHeight="1" x14ac:dyDescent="0.15">
      <c r="A788" s="101" t="s">
        <v>5912</v>
      </c>
      <c r="B788" s="99" t="s">
        <v>5901</v>
      </c>
      <c r="C788" s="99" t="s">
        <v>5902</v>
      </c>
      <c r="D788" s="100" t="s">
        <v>2977</v>
      </c>
    </row>
    <row r="789" spans="1:4" s="95" customFormat="1" ht="34.5" customHeight="1" x14ac:dyDescent="0.15">
      <c r="A789" s="101" t="s">
        <v>5914</v>
      </c>
      <c r="B789" s="99" t="s">
        <v>5904</v>
      </c>
      <c r="C789" s="99" t="s">
        <v>5905</v>
      </c>
      <c r="D789" s="100" t="s">
        <v>1806</v>
      </c>
    </row>
    <row r="790" spans="1:4" s="95" customFormat="1" ht="34.5" customHeight="1" x14ac:dyDescent="0.15">
      <c r="A790" s="101" t="s">
        <v>5917</v>
      </c>
      <c r="B790" s="99" t="s">
        <v>5907</v>
      </c>
      <c r="C790" s="99" t="s">
        <v>5908</v>
      </c>
      <c r="D790" s="100" t="s">
        <v>1674</v>
      </c>
    </row>
    <row r="791" spans="1:4" s="95" customFormat="1" ht="34.5" customHeight="1" x14ac:dyDescent="0.15">
      <c r="A791" s="101" t="s">
        <v>5918</v>
      </c>
      <c r="B791" s="99" t="s">
        <v>5910</v>
      </c>
      <c r="C791" s="99" t="s">
        <v>5911</v>
      </c>
      <c r="D791" s="100" t="s">
        <v>1894</v>
      </c>
    </row>
    <row r="792" spans="1:4" s="95" customFormat="1" ht="34.5" customHeight="1" x14ac:dyDescent="0.15">
      <c r="A792" s="101" t="s">
        <v>5921</v>
      </c>
      <c r="B792" s="99" t="s">
        <v>2584</v>
      </c>
      <c r="C792" s="99" t="s">
        <v>5913</v>
      </c>
      <c r="D792" s="100" t="s">
        <v>2585</v>
      </c>
    </row>
    <row r="793" spans="1:4" s="95" customFormat="1" ht="34.5" customHeight="1" x14ac:dyDescent="0.15">
      <c r="A793" s="101" t="s">
        <v>5922</v>
      </c>
      <c r="B793" s="99" t="s">
        <v>5915</v>
      </c>
      <c r="C793" s="99" t="s">
        <v>5916</v>
      </c>
      <c r="D793" s="100" t="s">
        <v>1361</v>
      </c>
    </row>
    <row r="794" spans="1:4" s="95" customFormat="1" ht="34.5" customHeight="1" x14ac:dyDescent="0.15">
      <c r="A794" s="101" t="s">
        <v>5923</v>
      </c>
      <c r="B794" s="99" t="s">
        <v>2475</v>
      </c>
      <c r="C794" s="99" t="s">
        <v>2476</v>
      </c>
      <c r="D794" s="100" t="s">
        <v>786</v>
      </c>
    </row>
    <row r="795" spans="1:4" s="95" customFormat="1" ht="34.5" customHeight="1" x14ac:dyDescent="0.15">
      <c r="A795" s="101" t="s">
        <v>5926</v>
      </c>
      <c r="B795" s="99" t="s">
        <v>5919</v>
      </c>
      <c r="C795" s="99" t="s">
        <v>5920</v>
      </c>
      <c r="D795" s="100" t="s">
        <v>2126</v>
      </c>
    </row>
    <row r="796" spans="1:4" s="95" customFormat="1" ht="34.5" customHeight="1" x14ac:dyDescent="0.15">
      <c r="A796" s="101" t="s">
        <v>5929</v>
      </c>
      <c r="B796" s="99" t="s">
        <v>1179</v>
      </c>
      <c r="C796" s="99" t="s">
        <v>2744</v>
      </c>
      <c r="D796" s="100" t="s">
        <v>1180</v>
      </c>
    </row>
    <row r="797" spans="1:4" s="95" customFormat="1" ht="34.5" customHeight="1" x14ac:dyDescent="0.15">
      <c r="A797" s="101" t="s">
        <v>5931</v>
      </c>
      <c r="B797" s="99" t="s">
        <v>871</v>
      </c>
      <c r="C797" s="99" t="s">
        <v>2520</v>
      </c>
      <c r="D797" s="100" t="s">
        <v>872</v>
      </c>
    </row>
    <row r="798" spans="1:4" s="95" customFormat="1" ht="34.5" customHeight="1" x14ac:dyDescent="0.15">
      <c r="A798" s="101" t="s">
        <v>5934</v>
      </c>
      <c r="B798" s="99" t="s">
        <v>5924</v>
      </c>
      <c r="C798" s="99" t="s">
        <v>5925</v>
      </c>
      <c r="D798" s="100" t="s">
        <v>2862</v>
      </c>
    </row>
    <row r="799" spans="1:4" s="95" customFormat="1" ht="34.5" customHeight="1" x14ac:dyDescent="0.15">
      <c r="A799" s="101" t="s">
        <v>5937</v>
      </c>
      <c r="B799" s="99" t="s">
        <v>5927</v>
      </c>
      <c r="C799" s="99" t="s">
        <v>5928</v>
      </c>
      <c r="D799" s="100" t="s">
        <v>3307</v>
      </c>
    </row>
    <row r="800" spans="1:4" s="95" customFormat="1" ht="34.5" customHeight="1" x14ac:dyDescent="0.15">
      <c r="A800" s="101" t="s">
        <v>5940</v>
      </c>
      <c r="B800" s="99" t="s">
        <v>2378</v>
      </c>
      <c r="C800" s="99" t="s">
        <v>5930</v>
      </c>
      <c r="D800" s="100" t="s">
        <v>701</v>
      </c>
    </row>
    <row r="801" spans="1:4" s="95" customFormat="1" ht="34.5" customHeight="1" x14ac:dyDescent="0.15">
      <c r="A801" s="101" t="s">
        <v>5943</v>
      </c>
      <c r="B801" s="99" t="s">
        <v>5932</v>
      </c>
      <c r="C801" s="99" t="s">
        <v>5933</v>
      </c>
      <c r="D801" s="100" t="s">
        <v>3785</v>
      </c>
    </row>
    <row r="802" spans="1:4" s="95" customFormat="1" ht="34.5" customHeight="1" x14ac:dyDescent="0.15">
      <c r="A802" s="101" t="s">
        <v>5945</v>
      </c>
      <c r="B802" s="99" t="s">
        <v>12377</v>
      </c>
      <c r="C802" s="99" t="s">
        <v>12378</v>
      </c>
      <c r="D802" s="100" t="s">
        <v>12379</v>
      </c>
    </row>
    <row r="803" spans="1:4" s="95" customFormat="1" ht="34.5" customHeight="1" x14ac:dyDescent="0.15">
      <c r="A803" s="101" t="s">
        <v>5948</v>
      </c>
      <c r="B803" s="99" t="s">
        <v>5935</v>
      </c>
      <c r="C803" s="99" t="s">
        <v>5936</v>
      </c>
      <c r="D803" s="100" t="s">
        <v>3967</v>
      </c>
    </row>
    <row r="804" spans="1:4" s="95" customFormat="1" ht="34.5" customHeight="1" x14ac:dyDescent="0.15">
      <c r="A804" s="101" t="s">
        <v>5951</v>
      </c>
      <c r="B804" s="99" t="s">
        <v>12006</v>
      </c>
      <c r="C804" s="99" t="s">
        <v>12195</v>
      </c>
      <c r="D804" s="100" t="s">
        <v>12007</v>
      </c>
    </row>
    <row r="805" spans="1:4" s="95" customFormat="1" ht="34.5" customHeight="1" x14ac:dyDescent="0.15">
      <c r="A805" s="101" t="s">
        <v>5954</v>
      </c>
      <c r="B805" s="99" t="s">
        <v>5938</v>
      </c>
      <c r="C805" s="99" t="s">
        <v>5939</v>
      </c>
      <c r="D805" s="100" t="s">
        <v>3024</v>
      </c>
    </row>
    <row r="806" spans="1:4" s="95" customFormat="1" ht="34.5" customHeight="1" x14ac:dyDescent="0.15">
      <c r="A806" s="101" t="s">
        <v>5955</v>
      </c>
      <c r="B806" s="99" t="s">
        <v>5941</v>
      </c>
      <c r="C806" s="99" t="s">
        <v>5942</v>
      </c>
      <c r="D806" s="100" t="s">
        <v>1553</v>
      </c>
    </row>
    <row r="807" spans="1:4" s="95" customFormat="1" ht="34.5" customHeight="1" x14ac:dyDescent="0.15">
      <c r="A807" s="101" t="s">
        <v>5957</v>
      </c>
      <c r="B807" s="99" t="s">
        <v>5944</v>
      </c>
      <c r="C807" s="99" t="s">
        <v>5939</v>
      </c>
      <c r="D807" s="100" t="s">
        <v>2864</v>
      </c>
    </row>
    <row r="808" spans="1:4" s="95" customFormat="1" ht="34.5" customHeight="1" x14ac:dyDescent="0.15">
      <c r="A808" s="101" t="s">
        <v>5960</v>
      </c>
      <c r="B808" s="99" t="s">
        <v>5946</v>
      </c>
      <c r="C808" s="99" t="s">
        <v>5947</v>
      </c>
      <c r="D808" s="100" t="s">
        <v>1589</v>
      </c>
    </row>
    <row r="809" spans="1:4" s="95" customFormat="1" ht="34.5" customHeight="1" x14ac:dyDescent="0.15">
      <c r="A809" s="101" t="s">
        <v>5963</v>
      </c>
      <c r="B809" s="99" t="s">
        <v>5949</v>
      </c>
      <c r="C809" s="99" t="s">
        <v>5950</v>
      </c>
      <c r="D809" s="100" t="s">
        <v>1531</v>
      </c>
    </row>
    <row r="810" spans="1:4" s="95" customFormat="1" ht="34.5" customHeight="1" x14ac:dyDescent="0.15">
      <c r="A810" s="101" t="s">
        <v>5964</v>
      </c>
      <c r="B810" s="99" t="s">
        <v>5952</v>
      </c>
      <c r="C810" s="99" t="s">
        <v>5953</v>
      </c>
      <c r="D810" s="100" t="s">
        <v>3045</v>
      </c>
    </row>
    <row r="811" spans="1:4" s="95" customFormat="1" ht="34.5" customHeight="1" x14ac:dyDescent="0.15">
      <c r="A811" s="101" t="s">
        <v>5965</v>
      </c>
      <c r="B811" s="99" t="s">
        <v>2660</v>
      </c>
      <c r="C811" s="99" t="s">
        <v>2661</v>
      </c>
      <c r="D811" s="100" t="s">
        <v>1082</v>
      </c>
    </row>
    <row r="812" spans="1:4" s="95" customFormat="1" ht="34.5" customHeight="1" x14ac:dyDescent="0.15">
      <c r="A812" s="101" t="s">
        <v>5968</v>
      </c>
      <c r="B812" s="99" t="s">
        <v>1089</v>
      </c>
      <c r="C812" s="99" t="s">
        <v>5956</v>
      </c>
      <c r="D812" s="100" t="s">
        <v>1975</v>
      </c>
    </row>
    <row r="813" spans="1:4" s="95" customFormat="1" ht="34.5" customHeight="1" x14ac:dyDescent="0.15">
      <c r="A813" s="101" t="s">
        <v>5969</v>
      </c>
      <c r="B813" s="99" t="s">
        <v>5958</v>
      </c>
      <c r="C813" s="99" t="s">
        <v>5959</v>
      </c>
      <c r="D813" s="100" t="s">
        <v>3113</v>
      </c>
    </row>
    <row r="814" spans="1:4" s="95" customFormat="1" ht="34.5" customHeight="1" x14ac:dyDescent="0.15">
      <c r="A814" s="101" t="s">
        <v>5970</v>
      </c>
      <c r="B814" s="99" t="s">
        <v>5961</v>
      </c>
      <c r="C814" s="99" t="s">
        <v>5962</v>
      </c>
      <c r="D814" s="100" t="s">
        <v>3529</v>
      </c>
    </row>
    <row r="815" spans="1:4" s="95" customFormat="1" ht="34.5" customHeight="1" x14ac:dyDescent="0.15">
      <c r="A815" s="101" t="s">
        <v>5973</v>
      </c>
      <c r="B815" s="99" t="s">
        <v>690</v>
      </c>
      <c r="C815" s="99" t="s">
        <v>2363</v>
      </c>
      <c r="D815" s="100" t="s">
        <v>691</v>
      </c>
    </row>
    <row r="816" spans="1:4" s="95" customFormat="1" ht="34.5" customHeight="1" x14ac:dyDescent="0.15">
      <c r="A816" s="101" t="s">
        <v>5976</v>
      </c>
      <c r="B816" s="99" t="s">
        <v>2400</v>
      </c>
      <c r="C816" s="99" t="s">
        <v>2401</v>
      </c>
      <c r="D816" s="100" t="s">
        <v>722</v>
      </c>
    </row>
    <row r="817" spans="1:4" s="95" customFormat="1" ht="34.5" customHeight="1" x14ac:dyDescent="0.15">
      <c r="A817" s="101" t="s">
        <v>5977</v>
      </c>
      <c r="B817" s="99" t="s">
        <v>5966</v>
      </c>
      <c r="C817" s="99" t="s">
        <v>5967</v>
      </c>
      <c r="D817" s="100" t="s">
        <v>1380</v>
      </c>
    </row>
    <row r="818" spans="1:4" s="95" customFormat="1" ht="34.5" customHeight="1" x14ac:dyDescent="0.15">
      <c r="A818" s="101" t="s">
        <v>5978</v>
      </c>
      <c r="B818" s="99" t="s">
        <v>2452</v>
      </c>
      <c r="C818" s="99" t="s">
        <v>2453</v>
      </c>
      <c r="D818" s="100" t="s">
        <v>766</v>
      </c>
    </row>
    <row r="819" spans="1:4" s="95" customFormat="1" ht="34.5" customHeight="1" x14ac:dyDescent="0.15">
      <c r="A819" s="101" t="s">
        <v>5981</v>
      </c>
      <c r="B819" s="99" t="s">
        <v>1166</v>
      </c>
      <c r="C819" s="99" t="s">
        <v>2731</v>
      </c>
      <c r="D819" s="100" t="s">
        <v>1167</v>
      </c>
    </row>
    <row r="820" spans="1:4" s="95" customFormat="1" ht="34.5" customHeight="1" x14ac:dyDescent="0.15">
      <c r="A820" s="101" t="s">
        <v>5984</v>
      </c>
      <c r="B820" s="99" t="s">
        <v>5971</v>
      </c>
      <c r="C820" s="99" t="s">
        <v>5972</v>
      </c>
      <c r="D820" s="100" t="s">
        <v>1555</v>
      </c>
    </row>
    <row r="821" spans="1:4" s="95" customFormat="1" ht="34.5" customHeight="1" x14ac:dyDescent="0.15">
      <c r="A821" s="101" t="s">
        <v>5987</v>
      </c>
      <c r="B821" s="99" t="s">
        <v>5974</v>
      </c>
      <c r="C821" s="99" t="s">
        <v>5975</v>
      </c>
      <c r="D821" s="100" t="s">
        <v>2831</v>
      </c>
    </row>
    <row r="822" spans="1:4" s="95" customFormat="1" ht="34.5" customHeight="1" x14ac:dyDescent="0.15">
      <c r="A822" s="101" t="s">
        <v>5990</v>
      </c>
      <c r="B822" s="99" t="s">
        <v>2642</v>
      </c>
      <c r="C822" s="99" t="s">
        <v>2643</v>
      </c>
      <c r="D822" s="100" t="s">
        <v>1057</v>
      </c>
    </row>
    <row r="823" spans="1:4" s="95" customFormat="1" ht="34.5" customHeight="1" x14ac:dyDescent="0.15">
      <c r="A823" s="101" t="s">
        <v>5993</v>
      </c>
      <c r="B823" s="99" t="s">
        <v>2644</v>
      </c>
      <c r="C823" s="99" t="s">
        <v>2645</v>
      </c>
      <c r="D823" s="100" t="s">
        <v>1058</v>
      </c>
    </row>
    <row r="824" spans="1:4" s="95" customFormat="1" ht="34.5" customHeight="1" x14ac:dyDescent="0.15">
      <c r="A824" s="101" t="s">
        <v>5996</v>
      </c>
      <c r="B824" s="99" t="s">
        <v>5979</v>
      </c>
      <c r="C824" s="99" t="s">
        <v>5980</v>
      </c>
      <c r="D824" s="100" t="s">
        <v>1498</v>
      </c>
    </row>
    <row r="825" spans="1:4" s="95" customFormat="1" ht="34.5" customHeight="1" x14ac:dyDescent="0.15">
      <c r="A825" s="101" t="s">
        <v>5997</v>
      </c>
      <c r="B825" s="99" t="s">
        <v>5982</v>
      </c>
      <c r="C825" s="99" t="s">
        <v>5983</v>
      </c>
      <c r="D825" s="100" t="s">
        <v>1928</v>
      </c>
    </row>
    <row r="826" spans="1:4" s="95" customFormat="1" ht="34.5" customHeight="1" x14ac:dyDescent="0.15">
      <c r="A826" s="101" t="s">
        <v>5998</v>
      </c>
      <c r="B826" s="99" t="s">
        <v>5985</v>
      </c>
      <c r="C826" s="99" t="s">
        <v>5986</v>
      </c>
      <c r="D826" s="100" t="s">
        <v>2051</v>
      </c>
    </row>
    <row r="827" spans="1:4" s="95" customFormat="1" ht="34.5" customHeight="1" x14ac:dyDescent="0.15">
      <c r="A827" s="101" t="s">
        <v>6000</v>
      </c>
      <c r="B827" s="99" t="s">
        <v>5988</v>
      </c>
      <c r="C827" s="99" t="s">
        <v>5989</v>
      </c>
      <c r="D827" s="100" t="s">
        <v>1931</v>
      </c>
    </row>
    <row r="828" spans="1:4" s="95" customFormat="1" ht="34.5" customHeight="1" x14ac:dyDescent="0.15">
      <c r="A828" s="101" t="s">
        <v>6003</v>
      </c>
      <c r="B828" s="99" t="s">
        <v>5991</v>
      </c>
      <c r="C828" s="99" t="s">
        <v>5992</v>
      </c>
      <c r="D828" s="100" t="s">
        <v>3160</v>
      </c>
    </row>
    <row r="829" spans="1:4" s="95" customFormat="1" ht="34.5" customHeight="1" x14ac:dyDescent="0.15">
      <c r="A829" s="101" t="s">
        <v>6006</v>
      </c>
      <c r="B829" s="99" t="s">
        <v>5994</v>
      </c>
      <c r="C829" s="99" t="s">
        <v>5995</v>
      </c>
      <c r="D829" s="100" t="s">
        <v>3168</v>
      </c>
    </row>
    <row r="830" spans="1:4" s="95" customFormat="1" ht="34.5" customHeight="1" x14ac:dyDescent="0.15">
      <c r="A830" s="101" t="s">
        <v>6008</v>
      </c>
      <c r="B830" s="99" t="s">
        <v>1075</v>
      </c>
      <c r="C830" s="99" t="s">
        <v>3162</v>
      </c>
      <c r="D830" s="100" t="s">
        <v>1194</v>
      </c>
    </row>
    <row r="831" spans="1:4" s="95" customFormat="1" ht="34.5" customHeight="1" x14ac:dyDescent="0.15">
      <c r="A831" s="101" t="s">
        <v>6011</v>
      </c>
      <c r="B831" s="99" t="s">
        <v>3446</v>
      </c>
      <c r="C831" s="99" t="s">
        <v>5999</v>
      </c>
      <c r="D831" s="100" t="s">
        <v>3447</v>
      </c>
    </row>
    <row r="832" spans="1:4" s="95" customFormat="1" ht="34.5" customHeight="1" x14ac:dyDescent="0.15">
      <c r="A832" s="101" t="s">
        <v>6014</v>
      </c>
      <c r="B832" s="99" t="s">
        <v>6001</v>
      </c>
      <c r="C832" s="99" t="s">
        <v>6002</v>
      </c>
      <c r="D832" s="100" t="s">
        <v>3510</v>
      </c>
    </row>
    <row r="833" spans="1:4" s="95" customFormat="1" ht="34.5" customHeight="1" x14ac:dyDescent="0.15">
      <c r="A833" s="101" t="s">
        <v>6017</v>
      </c>
      <c r="B833" s="99" t="s">
        <v>6004</v>
      </c>
      <c r="C833" s="99" t="s">
        <v>6005</v>
      </c>
      <c r="D833" s="100" t="s">
        <v>3671</v>
      </c>
    </row>
    <row r="834" spans="1:4" s="95" customFormat="1" ht="34.5" customHeight="1" x14ac:dyDescent="0.15">
      <c r="A834" s="101" t="s">
        <v>6020</v>
      </c>
      <c r="B834" s="99" t="s">
        <v>6007</v>
      </c>
      <c r="C834" s="99" t="s">
        <v>1138</v>
      </c>
      <c r="D834" s="100" t="s">
        <v>1139</v>
      </c>
    </row>
    <row r="835" spans="1:4" s="95" customFormat="1" ht="34.5" customHeight="1" x14ac:dyDescent="0.15">
      <c r="A835" s="101" t="s">
        <v>6022</v>
      </c>
      <c r="B835" s="99" t="s">
        <v>6009</v>
      </c>
      <c r="C835" s="99" t="s">
        <v>6010</v>
      </c>
      <c r="D835" s="100" t="s">
        <v>3987</v>
      </c>
    </row>
    <row r="836" spans="1:4" s="95" customFormat="1" ht="34.5" customHeight="1" x14ac:dyDescent="0.15">
      <c r="A836" s="101" t="s">
        <v>6024</v>
      </c>
      <c r="B836" s="99" t="s">
        <v>6012</v>
      </c>
      <c r="C836" s="99" t="s">
        <v>6013</v>
      </c>
      <c r="D836" s="100" t="s">
        <v>3713</v>
      </c>
    </row>
    <row r="837" spans="1:4" s="95" customFormat="1" ht="34.5" customHeight="1" x14ac:dyDescent="0.15">
      <c r="A837" s="101" t="s">
        <v>6026</v>
      </c>
      <c r="B837" s="99" t="s">
        <v>6015</v>
      </c>
      <c r="C837" s="99" t="s">
        <v>6016</v>
      </c>
      <c r="D837" s="100" t="s">
        <v>2979</v>
      </c>
    </row>
    <row r="838" spans="1:4" s="95" customFormat="1" ht="34.5" customHeight="1" x14ac:dyDescent="0.15">
      <c r="A838" s="101" t="s">
        <v>6027</v>
      </c>
      <c r="B838" s="99" t="s">
        <v>6018</v>
      </c>
      <c r="C838" s="99" t="s">
        <v>6019</v>
      </c>
      <c r="D838" s="100" t="s">
        <v>1451</v>
      </c>
    </row>
    <row r="839" spans="1:4" s="95" customFormat="1" ht="34.5" customHeight="1" x14ac:dyDescent="0.15">
      <c r="A839" s="101" t="s">
        <v>6030</v>
      </c>
      <c r="B839" s="99" t="s">
        <v>6021</v>
      </c>
      <c r="C839" s="99" t="s">
        <v>1461</v>
      </c>
      <c r="D839" s="100" t="s">
        <v>502</v>
      </c>
    </row>
    <row r="840" spans="1:4" s="95" customFormat="1" ht="34.5" customHeight="1" x14ac:dyDescent="0.15">
      <c r="A840" s="101" t="s">
        <v>6031</v>
      </c>
      <c r="B840" s="99" t="s">
        <v>6023</v>
      </c>
      <c r="C840" s="99" t="s">
        <v>2829</v>
      </c>
      <c r="D840" s="100" t="s">
        <v>2830</v>
      </c>
    </row>
    <row r="841" spans="1:4" s="95" customFormat="1" ht="34.5" customHeight="1" x14ac:dyDescent="0.15">
      <c r="A841" s="101" t="s">
        <v>6034</v>
      </c>
      <c r="B841" s="99" t="s">
        <v>6025</v>
      </c>
      <c r="C841" s="99" t="s">
        <v>1458</v>
      </c>
      <c r="D841" s="100" t="s">
        <v>501</v>
      </c>
    </row>
    <row r="842" spans="1:4" s="95" customFormat="1" ht="34.5" customHeight="1" x14ac:dyDescent="0.15">
      <c r="A842" s="101" t="s">
        <v>6037</v>
      </c>
      <c r="B842" s="99" t="s">
        <v>929</v>
      </c>
      <c r="C842" s="99" t="s">
        <v>2553</v>
      </c>
      <c r="D842" s="100" t="s">
        <v>930</v>
      </c>
    </row>
    <row r="843" spans="1:4" s="95" customFormat="1" ht="34.5" customHeight="1" x14ac:dyDescent="0.15">
      <c r="A843" s="101" t="s">
        <v>6038</v>
      </c>
      <c r="B843" s="99" t="s">
        <v>6028</v>
      </c>
      <c r="C843" s="99" t="s">
        <v>6029</v>
      </c>
      <c r="D843" s="100" t="s">
        <v>1973</v>
      </c>
    </row>
    <row r="844" spans="1:4" s="95" customFormat="1" ht="34.5" customHeight="1" x14ac:dyDescent="0.15">
      <c r="A844" s="101" t="s">
        <v>6039</v>
      </c>
      <c r="B844" s="99" t="s">
        <v>1077</v>
      </c>
      <c r="C844" s="99" t="s">
        <v>2658</v>
      </c>
      <c r="D844" s="100" t="s">
        <v>1078</v>
      </c>
    </row>
    <row r="845" spans="1:4" s="95" customFormat="1" ht="34.5" customHeight="1" x14ac:dyDescent="0.15">
      <c r="A845" s="101" t="s">
        <v>6041</v>
      </c>
      <c r="B845" s="99" t="s">
        <v>6032</v>
      </c>
      <c r="C845" s="99" t="s">
        <v>6033</v>
      </c>
      <c r="D845" s="100" t="s">
        <v>2239</v>
      </c>
    </row>
    <row r="846" spans="1:4" s="95" customFormat="1" ht="34.5" customHeight="1" x14ac:dyDescent="0.15">
      <c r="A846" s="101" t="s">
        <v>6042</v>
      </c>
      <c r="B846" s="99" t="s">
        <v>6035</v>
      </c>
      <c r="C846" s="99" t="s">
        <v>6036</v>
      </c>
      <c r="D846" s="100" t="s">
        <v>2863</v>
      </c>
    </row>
    <row r="847" spans="1:4" s="95" customFormat="1" ht="34.5" customHeight="1" x14ac:dyDescent="0.15">
      <c r="A847" s="101" t="s">
        <v>6045</v>
      </c>
      <c r="B847" s="99" t="s">
        <v>1032</v>
      </c>
      <c r="C847" s="99" t="s">
        <v>2619</v>
      </c>
      <c r="D847" s="100" t="s">
        <v>1033</v>
      </c>
    </row>
    <row r="848" spans="1:4" s="95" customFormat="1" ht="34.5" customHeight="1" x14ac:dyDescent="0.15">
      <c r="A848" s="101" t="s">
        <v>6048</v>
      </c>
      <c r="B848" s="99" t="s">
        <v>11952</v>
      </c>
      <c r="C848" s="99" t="s">
        <v>12196</v>
      </c>
      <c r="D848" s="100" t="s">
        <v>1106</v>
      </c>
    </row>
    <row r="849" spans="1:4" s="95" customFormat="1" ht="34.5" customHeight="1" x14ac:dyDescent="0.15">
      <c r="A849" s="101" t="s">
        <v>6051</v>
      </c>
      <c r="B849" s="99" t="s">
        <v>6040</v>
      </c>
      <c r="C849" s="99" t="s">
        <v>1465</v>
      </c>
      <c r="D849" s="100" t="s">
        <v>506</v>
      </c>
    </row>
    <row r="850" spans="1:4" s="95" customFormat="1" ht="34.5" customHeight="1" x14ac:dyDescent="0.15">
      <c r="A850" s="101" t="s">
        <v>6052</v>
      </c>
      <c r="B850" s="99" t="s">
        <v>2435</v>
      </c>
      <c r="C850" s="99" t="s">
        <v>11953</v>
      </c>
      <c r="D850" s="100" t="s">
        <v>753</v>
      </c>
    </row>
    <row r="851" spans="1:4" s="95" customFormat="1" ht="34.5" customHeight="1" x14ac:dyDescent="0.15">
      <c r="A851" s="101" t="s">
        <v>6055</v>
      </c>
      <c r="B851" s="99" t="s">
        <v>6043</v>
      </c>
      <c r="C851" s="99" t="s">
        <v>6044</v>
      </c>
      <c r="D851" s="100" t="s">
        <v>1675</v>
      </c>
    </row>
    <row r="852" spans="1:4" s="95" customFormat="1" ht="34.5" customHeight="1" x14ac:dyDescent="0.15">
      <c r="A852" s="101" t="s">
        <v>6058</v>
      </c>
      <c r="B852" s="99" t="s">
        <v>6046</v>
      </c>
      <c r="C852" s="99" t="s">
        <v>6047</v>
      </c>
      <c r="D852" s="100" t="s">
        <v>1760</v>
      </c>
    </row>
    <row r="853" spans="1:4" s="95" customFormat="1" ht="34.5" customHeight="1" x14ac:dyDescent="0.15">
      <c r="A853" s="101" t="s">
        <v>6061</v>
      </c>
      <c r="B853" s="99" t="s">
        <v>6049</v>
      </c>
      <c r="C853" s="99" t="s">
        <v>6050</v>
      </c>
      <c r="D853" s="100" t="s">
        <v>2918</v>
      </c>
    </row>
    <row r="854" spans="1:4" s="95" customFormat="1" ht="34.5" customHeight="1" x14ac:dyDescent="0.15">
      <c r="A854" s="101" t="s">
        <v>6063</v>
      </c>
      <c r="B854" s="99" t="s">
        <v>2493</v>
      </c>
      <c r="C854" s="99" t="s">
        <v>2494</v>
      </c>
      <c r="D854" s="100" t="s">
        <v>822</v>
      </c>
    </row>
    <row r="855" spans="1:4" s="95" customFormat="1" ht="34.5" customHeight="1" x14ac:dyDescent="0.15">
      <c r="A855" s="101" t="s">
        <v>6066</v>
      </c>
      <c r="B855" s="99" t="s">
        <v>6053</v>
      </c>
      <c r="C855" s="99" t="s">
        <v>6054</v>
      </c>
      <c r="D855" s="100" t="s">
        <v>1920</v>
      </c>
    </row>
    <row r="856" spans="1:4" s="95" customFormat="1" ht="34.5" customHeight="1" x14ac:dyDescent="0.15">
      <c r="A856" s="101" t="s">
        <v>6069</v>
      </c>
      <c r="B856" s="99" t="s">
        <v>6056</v>
      </c>
      <c r="C856" s="99" t="s">
        <v>6057</v>
      </c>
      <c r="D856" s="100" t="s">
        <v>2919</v>
      </c>
    </row>
    <row r="857" spans="1:4" s="95" customFormat="1" ht="34.5" customHeight="1" x14ac:dyDescent="0.15">
      <c r="A857" s="101" t="s">
        <v>6070</v>
      </c>
      <c r="B857" s="99" t="s">
        <v>6059</v>
      </c>
      <c r="C857" s="99" t="s">
        <v>6060</v>
      </c>
      <c r="D857" s="100" t="s">
        <v>2920</v>
      </c>
    </row>
    <row r="858" spans="1:4" s="95" customFormat="1" ht="34.5" customHeight="1" x14ac:dyDescent="0.15">
      <c r="A858" s="101" t="s">
        <v>6073</v>
      </c>
      <c r="B858" s="99" t="s">
        <v>1089</v>
      </c>
      <c r="C858" s="99" t="s">
        <v>6062</v>
      </c>
      <c r="D858" s="100" t="s">
        <v>1974</v>
      </c>
    </row>
    <row r="859" spans="1:4" s="95" customFormat="1" ht="34.5" customHeight="1" x14ac:dyDescent="0.15">
      <c r="A859" s="101" t="s">
        <v>6076</v>
      </c>
      <c r="B859" s="99" t="s">
        <v>6064</v>
      </c>
      <c r="C859" s="99" t="s">
        <v>6065</v>
      </c>
      <c r="D859" s="100" t="s">
        <v>2211</v>
      </c>
    </row>
    <row r="860" spans="1:4" s="95" customFormat="1" ht="34.5" customHeight="1" x14ac:dyDescent="0.15">
      <c r="A860" s="101" t="s">
        <v>6079</v>
      </c>
      <c r="B860" s="99" t="s">
        <v>6067</v>
      </c>
      <c r="C860" s="99" t="s">
        <v>6068</v>
      </c>
      <c r="D860" s="100" t="s">
        <v>3054</v>
      </c>
    </row>
    <row r="861" spans="1:4" s="95" customFormat="1" ht="34.5" customHeight="1" x14ac:dyDescent="0.15">
      <c r="A861" s="101" t="s">
        <v>6082</v>
      </c>
      <c r="B861" s="99" t="s">
        <v>598</v>
      </c>
      <c r="C861" s="99" t="s">
        <v>1991</v>
      </c>
      <c r="D861" s="100" t="s">
        <v>599</v>
      </c>
    </row>
    <row r="862" spans="1:4" s="95" customFormat="1" ht="34.5" customHeight="1" x14ac:dyDescent="0.15">
      <c r="A862" s="101" t="s">
        <v>6083</v>
      </c>
      <c r="B862" s="99" t="s">
        <v>12091</v>
      </c>
      <c r="C862" s="99" t="s">
        <v>12197</v>
      </c>
      <c r="D862" s="100" t="s">
        <v>12092</v>
      </c>
    </row>
    <row r="863" spans="1:4" s="95" customFormat="1" ht="34.5" customHeight="1" x14ac:dyDescent="0.15">
      <c r="A863" s="101" t="s">
        <v>6084</v>
      </c>
      <c r="B863" s="99" t="s">
        <v>6071</v>
      </c>
      <c r="C863" s="99" t="s">
        <v>6072</v>
      </c>
      <c r="D863" s="100" t="s">
        <v>2935</v>
      </c>
    </row>
    <row r="864" spans="1:4" s="95" customFormat="1" ht="34.5" customHeight="1" x14ac:dyDescent="0.15">
      <c r="A864" s="101" t="s">
        <v>6087</v>
      </c>
      <c r="B864" s="99" t="s">
        <v>6074</v>
      </c>
      <c r="C864" s="99" t="s">
        <v>6075</v>
      </c>
      <c r="D864" s="100" t="s">
        <v>2906</v>
      </c>
    </row>
    <row r="865" spans="1:4" s="95" customFormat="1" ht="34.5" customHeight="1" x14ac:dyDescent="0.15">
      <c r="A865" s="101" t="s">
        <v>6090</v>
      </c>
      <c r="B865" s="99" t="s">
        <v>6077</v>
      </c>
      <c r="C865" s="99" t="s">
        <v>6078</v>
      </c>
      <c r="D865" s="100" t="s">
        <v>1729</v>
      </c>
    </row>
    <row r="866" spans="1:4" s="95" customFormat="1" ht="34.5" customHeight="1" x14ac:dyDescent="0.15">
      <c r="A866" s="101" t="s">
        <v>6093</v>
      </c>
      <c r="B866" s="99" t="s">
        <v>6080</v>
      </c>
      <c r="C866" s="99" t="s">
        <v>6081</v>
      </c>
      <c r="D866" s="100" t="s">
        <v>2214</v>
      </c>
    </row>
    <row r="867" spans="1:4" s="95" customFormat="1" ht="34.5" customHeight="1" x14ac:dyDescent="0.15">
      <c r="A867" s="101" t="s">
        <v>6094</v>
      </c>
      <c r="B867" s="99" t="s">
        <v>2701</v>
      </c>
      <c r="C867" s="99" t="s">
        <v>2702</v>
      </c>
      <c r="D867" s="100" t="s">
        <v>1128</v>
      </c>
    </row>
    <row r="868" spans="1:4" s="95" customFormat="1" ht="34.5" customHeight="1" x14ac:dyDescent="0.15">
      <c r="A868" s="101" t="s">
        <v>6097</v>
      </c>
      <c r="B868" s="99" t="s">
        <v>815</v>
      </c>
      <c r="C868" s="99" t="s">
        <v>816</v>
      </c>
      <c r="D868" s="100" t="s">
        <v>817</v>
      </c>
    </row>
    <row r="869" spans="1:4" s="95" customFormat="1" ht="34.5" customHeight="1" x14ac:dyDescent="0.15">
      <c r="A869" s="101" t="s">
        <v>6099</v>
      </c>
      <c r="B869" s="99" t="s">
        <v>6085</v>
      </c>
      <c r="C869" s="99" t="s">
        <v>6086</v>
      </c>
      <c r="D869" s="100" t="s">
        <v>1581</v>
      </c>
    </row>
    <row r="870" spans="1:4" s="95" customFormat="1" ht="34.5" customHeight="1" x14ac:dyDescent="0.15">
      <c r="A870" s="101" t="s">
        <v>6102</v>
      </c>
      <c r="B870" s="99" t="s">
        <v>6088</v>
      </c>
      <c r="C870" s="99" t="s">
        <v>6089</v>
      </c>
      <c r="D870" s="100" t="s">
        <v>1623</v>
      </c>
    </row>
    <row r="871" spans="1:4" s="95" customFormat="1" ht="34.5" customHeight="1" x14ac:dyDescent="0.15">
      <c r="A871" s="101" t="s">
        <v>6105</v>
      </c>
      <c r="B871" s="99" t="s">
        <v>6091</v>
      </c>
      <c r="C871" s="99" t="s">
        <v>6092</v>
      </c>
      <c r="D871" s="100" t="s">
        <v>1307</v>
      </c>
    </row>
    <row r="872" spans="1:4" s="95" customFormat="1" ht="34.5" customHeight="1" x14ac:dyDescent="0.15">
      <c r="A872" s="101" t="s">
        <v>6108</v>
      </c>
      <c r="B872" s="99" t="s">
        <v>1257</v>
      </c>
      <c r="C872" s="99" t="s">
        <v>1258</v>
      </c>
      <c r="D872" s="100" t="s">
        <v>1259</v>
      </c>
    </row>
    <row r="873" spans="1:4" s="95" customFormat="1" ht="34.5" customHeight="1" x14ac:dyDescent="0.15">
      <c r="A873" s="101" t="s">
        <v>6109</v>
      </c>
      <c r="B873" s="99" t="s">
        <v>6095</v>
      </c>
      <c r="C873" s="99" t="s">
        <v>6096</v>
      </c>
      <c r="D873" s="100" t="s">
        <v>2030</v>
      </c>
    </row>
    <row r="874" spans="1:4" s="95" customFormat="1" ht="34.5" customHeight="1" x14ac:dyDescent="0.15">
      <c r="A874" s="101" t="s">
        <v>6112</v>
      </c>
      <c r="B874" s="99" t="s">
        <v>1015</v>
      </c>
      <c r="C874" s="99" t="s">
        <v>6098</v>
      </c>
      <c r="D874" s="100" t="s">
        <v>1016</v>
      </c>
    </row>
    <row r="875" spans="1:4" s="95" customFormat="1" ht="34.5" customHeight="1" x14ac:dyDescent="0.15">
      <c r="A875" s="101" t="s">
        <v>6114</v>
      </c>
      <c r="B875" s="99" t="s">
        <v>6100</v>
      </c>
      <c r="C875" s="99" t="s">
        <v>6101</v>
      </c>
      <c r="D875" s="100" t="s">
        <v>2139</v>
      </c>
    </row>
    <row r="876" spans="1:4" s="95" customFormat="1" ht="34.5" customHeight="1" x14ac:dyDescent="0.15">
      <c r="A876" s="101" t="s">
        <v>6116</v>
      </c>
      <c r="B876" s="99" t="s">
        <v>6103</v>
      </c>
      <c r="C876" s="99" t="s">
        <v>6104</v>
      </c>
      <c r="D876" s="100" t="s">
        <v>1305</v>
      </c>
    </row>
    <row r="877" spans="1:4" s="95" customFormat="1" ht="34.5" customHeight="1" x14ac:dyDescent="0.15">
      <c r="A877" s="101" t="s">
        <v>6119</v>
      </c>
      <c r="B877" s="99" t="s">
        <v>6106</v>
      </c>
      <c r="C877" s="99" t="s">
        <v>6107</v>
      </c>
      <c r="D877" s="100" t="s">
        <v>1635</v>
      </c>
    </row>
    <row r="878" spans="1:4" s="95" customFormat="1" ht="34.5" customHeight="1" x14ac:dyDescent="0.15">
      <c r="A878" s="101" t="s">
        <v>6122</v>
      </c>
      <c r="B878" s="99" t="s">
        <v>6110</v>
      </c>
      <c r="C878" s="99" t="s">
        <v>6111</v>
      </c>
      <c r="D878" s="100" t="s">
        <v>3222</v>
      </c>
    </row>
    <row r="879" spans="1:4" s="95" customFormat="1" ht="34.5" customHeight="1" x14ac:dyDescent="0.15">
      <c r="A879" s="101" t="s">
        <v>6124</v>
      </c>
      <c r="B879" s="99" t="s">
        <v>3334</v>
      </c>
      <c r="C879" s="99" t="s">
        <v>6113</v>
      </c>
      <c r="D879" s="100" t="s">
        <v>3335</v>
      </c>
    </row>
    <row r="880" spans="1:4" s="95" customFormat="1" ht="34.5" customHeight="1" x14ac:dyDescent="0.15">
      <c r="A880" s="101" t="s">
        <v>6126</v>
      </c>
      <c r="B880" s="99" t="s">
        <v>6115</v>
      </c>
      <c r="C880" s="99" t="s">
        <v>3460</v>
      </c>
      <c r="D880" s="100" t="s">
        <v>1230</v>
      </c>
    </row>
    <row r="881" spans="1:4" s="95" customFormat="1" ht="34.5" customHeight="1" x14ac:dyDescent="0.15">
      <c r="A881" s="101" t="s">
        <v>6129</v>
      </c>
      <c r="B881" s="99" t="s">
        <v>6117</v>
      </c>
      <c r="C881" s="99" t="s">
        <v>6118</v>
      </c>
      <c r="D881" s="100" t="s">
        <v>3870</v>
      </c>
    </row>
    <row r="882" spans="1:4" s="95" customFormat="1" ht="34.5" customHeight="1" x14ac:dyDescent="0.15">
      <c r="A882" s="101" t="s">
        <v>6132</v>
      </c>
      <c r="B882" s="99" t="s">
        <v>12115</v>
      </c>
      <c r="C882" s="99" t="s">
        <v>12198</v>
      </c>
      <c r="D882" s="100" t="s">
        <v>12116</v>
      </c>
    </row>
    <row r="883" spans="1:4" s="95" customFormat="1" ht="34.5" customHeight="1" x14ac:dyDescent="0.15">
      <c r="A883" s="101" t="s">
        <v>6135</v>
      </c>
      <c r="B883" s="99" t="s">
        <v>11954</v>
      </c>
      <c r="C883" s="99" t="s">
        <v>12199</v>
      </c>
      <c r="D883" s="100" t="s">
        <v>11955</v>
      </c>
    </row>
    <row r="884" spans="1:4" s="95" customFormat="1" ht="34.5" customHeight="1" x14ac:dyDescent="0.15">
      <c r="A884" s="101" t="s">
        <v>6136</v>
      </c>
      <c r="B884" s="99" t="s">
        <v>6120</v>
      </c>
      <c r="C884" s="99" t="s">
        <v>6121</v>
      </c>
      <c r="D884" s="100" t="s">
        <v>1908</v>
      </c>
    </row>
    <row r="885" spans="1:4" s="95" customFormat="1" ht="34.5" customHeight="1" x14ac:dyDescent="0.15">
      <c r="A885" s="101" t="s">
        <v>6139</v>
      </c>
      <c r="B885" s="99" t="s">
        <v>6123</v>
      </c>
      <c r="C885" s="99" t="s">
        <v>2907</v>
      </c>
      <c r="D885" s="100" t="s">
        <v>2908</v>
      </c>
    </row>
    <row r="886" spans="1:4" s="95" customFormat="1" ht="34.5" customHeight="1" x14ac:dyDescent="0.15">
      <c r="A886" s="101" t="s">
        <v>6140</v>
      </c>
      <c r="B886" s="99" t="s">
        <v>945</v>
      </c>
      <c r="C886" s="99" t="s">
        <v>6125</v>
      </c>
      <c r="D886" s="100" t="s">
        <v>1832</v>
      </c>
    </row>
    <row r="887" spans="1:4" s="95" customFormat="1" ht="34.5" customHeight="1" x14ac:dyDescent="0.15">
      <c r="A887" s="101" t="s">
        <v>6143</v>
      </c>
      <c r="B887" s="99" t="s">
        <v>6127</v>
      </c>
      <c r="C887" s="99" t="s">
        <v>6128</v>
      </c>
      <c r="D887" s="100" t="s">
        <v>3744</v>
      </c>
    </row>
    <row r="888" spans="1:4" s="95" customFormat="1" ht="34.5" customHeight="1" x14ac:dyDescent="0.15">
      <c r="A888" s="101" t="s">
        <v>6146</v>
      </c>
      <c r="B888" s="99" t="s">
        <v>6130</v>
      </c>
      <c r="C888" s="99" t="s">
        <v>6131</v>
      </c>
      <c r="D888" s="100" t="s">
        <v>1774</v>
      </c>
    </row>
    <row r="889" spans="1:4" s="95" customFormat="1" ht="34.5" customHeight="1" x14ac:dyDescent="0.15">
      <c r="A889" s="101" t="s">
        <v>6147</v>
      </c>
      <c r="B889" s="99" t="s">
        <v>6133</v>
      </c>
      <c r="C889" s="99" t="s">
        <v>6134</v>
      </c>
      <c r="D889" s="100" t="s">
        <v>2195</v>
      </c>
    </row>
    <row r="890" spans="1:4" s="95" customFormat="1" ht="34.5" customHeight="1" x14ac:dyDescent="0.15">
      <c r="A890" s="101" t="s">
        <v>6148</v>
      </c>
      <c r="B890" s="99" t="s">
        <v>776</v>
      </c>
      <c r="C890" s="99" t="s">
        <v>2466</v>
      </c>
      <c r="D890" s="100" t="s">
        <v>777</v>
      </c>
    </row>
    <row r="891" spans="1:4" s="95" customFormat="1" ht="34.5" customHeight="1" x14ac:dyDescent="0.15">
      <c r="A891" s="101" t="s">
        <v>6151</v>
      </c>
      <c r="B891" s="99" t="s">
        <v>6137</v>
      </c>
      <c r="C891" s="99" t="s">
        <v>6138</v>
      </c>
      <c r="D891" s="100" t="s">
        <v>2855</v>
      </c>
    </row>
    <row r="892" spans="1:4" s="95" customFormat="1" ht="34.5" customHeight="1" x14ac:dyDescent="0.15">
      <c r="A892" s="101" t="s">
        <v>6154</v>
      </c>
      <c r="B892" s="99" t="s">
        <v>925</v>
      </c>
      <c r="C892" s="99" t="s">
        <v>2551</v>
      </c>
      <c r="D892" s="100" t="s">
        <v>926</v>
      </c>
    </row>
    <row r="893" spans="1:4" s="95" customFormat="1" ht="34.5" customHeight="1" x14ac:dyDescent="0.15">
      <c r="A893" s="101" t="s">
        <v>6157</v>
      </c>
      <c r="B893" s="99" t="s">
        <v>6141</v>
      </c>
      <c r="C893" s="99" t="s">
        <v>6142</v>
      </c>
      <c r="D893" s="100" t="s">
        <v>1341</v>
      </c>
    </row>
    <row r="894" spans="1:4" s="95" customFormat="1" ht="34.5" customHeight="1" x14ac:dyDescent="0.15">
      <c r="A894" s="101" t="s">
        <v>6160</v>
      </c>
      <c r="B894" s="99" t="s">
        <v>6144</v>
      </c>
      <c r="C894" s="99" t="s">
        <v>6145</v>
      </c>
      <c r="D894" s="100" t="s">
        <v>1571</v>
      </c>
    </row>
    <row r="895" spans="1:4" s="95" customFormat="1" ht="34.5" customHeight="1" x14ac:dyDescent="0.15">
      <c r="A895" s="101" t="s">
        <v>6163</v>
      </c>
      <c r="B895" s="99" t="s">
        <v>1518</v>
      </c>
      <c r="C895" s="99" t="s">
        <v>1519</v>
      </c>
      <c r="D895" s="100" t="s">
        <v>515</v>
      </c>
    </row>
    <row r="896" spans="1:4" s="95" customFormat="1" ht="34.5" customHeight="1" x14ac:dyDescent="0.15">
      <c r="A896" s="101" t="s">
        <v>6166</v>
      </c>
      <c r="B896" s="99" t="s">
        <v>905</v>
      </c>
      <c r="C896" s="99" t="s">
        <v>2540</v>
      </c>
      <c r="D896" s="100" t="s">
        <v>906</v>
      </c>
    </row>
    <row r="897" spans="1:4" s="95" customFormat="1" ht="34.5" customHeight="1" x14ac:dyDescent="0.15">
      <c r="A897" s="101" t="s">
        <v>6168</v>
      </c>
      <c r="B897" s="99" t="s">
        <v>6149</v>
      </c>
      <c r="C897" s="99" t="s">
        <v>6150</v>
      </c>
      <c r="D897" s="100" t="s">
        <v>1724</v>
      </c>
    </row>
    <row r="898" spans="1:4" s="95" customFormat="1" ht="34.5" customHeight="1" x14ac:dyDescent="0.15">
      <c r="A898" s="101" t="s">
        <v>6171</v>
      </c>
      <c r="B898" s="99" t="s">
        <v>6152</v>
      </c>
      <c r="C898" s="99" t="s">
        <v>6153</v>
      </c>
      <c r="D898" s="100" t="s">
        <v>1618</v>
      </c>
    </row>
    <row r="899" spans="1:4" s="95" customFormat="1" ht="34.5" customHeight="1" x14ac:dyDescent="0.15">
      <c r="A899" s="101" t="s">
        <v>6174</v>
      </c>
      <c r="B899" s="99" t="s">
        <v>6155</v>
      </c>
      <c r="C899" s="99" t="s">
        <v>6156</v>
      </c>
      <c r="D899" s="100" t="s">
        <v>1528</v>
      </c>
    </row>
    <row r="900" spans="1:4" s="95" customFormat="1" ht="34.5" customHeight="1" x14ac:dyDescent="0.15">
      <c r="A900" s="101" t="s">
        <v>6177</v>
      </c>
      <c r="B900" s="99" t="s">
        <v>6158</v>
      </c>
      <c r="C900" s="99" t="s">
        <v>6159</v>
      </c>
      <c r="D900" s="100" t="s">
        <v>2758</v>
      </c>
    </row>
    <row r="901" spans="1:4" s="95" customFormat="1" ht="34.5" customHeight="1" x14ac:dyDescent="0.15">
      <c r="A901" s="101" t="s">
        <v>6179</v>
      </c>
      <c r="B901" s="99" t="s">
        <v>6161</v>
      </c>
      <c r="C901" s="99" t="s">
        <v>6162</v>
      </c>
      <c r="D901" s="100" t="s">
        <v>1736</v>
      </c>
    </row>
    <row r="902" spans="1:4" s="95" customFormat="1" ht="34.5" customHeight="1" x14ac:dyDescent="0.15">
      <c r="A902" s="101" t="s">
        <v>6182</v>
      </c>
      <c r="B902" s="99" t="s">
        <v>6164</v>
      </c>
      <c r="C902" s="99" t="s">
        <v>6165</v>
      </c>
      <c r="D902" s="100" t="s">
        <v>4002</v>
      </c>
    </row>
    <row r="903" spans="1:4" s="95" customFormat="1" ht="34.5" customHeight="1" x14ac:dyDescent="0.15">
      <c r="A903" s="101" t="s">
        <v>6183</v>
      </c>
      <c r="B903" s="99" t="s">
        <v>6167</v>
      </c>
      <c r="C903" s="99" t="s">
        <v>1775</v>
      </c>
      <c r="D903" s="100" t="s">
        <v>553</v>
      </c>
    </row>
    <row r="904" spans="1:4" s="95" customFormat="1" ht="34.5" customHeight="1" x14ac:dyDescent="0.15">
      <c r="A904" s="101" t="s">
        <v>6186</v>
      </c>
      <c r="B904" s="99" t="s">
        <v>6169</v>
      </c>
      <c r="C904" s="99" t="s">
        <v>6170</v>
      </c>
      <c r="D904" s="100" t="s">
        <v>1848</v>
      </c>
    </row>
    <row r="905" spans="1:4" s="95" customFormat="1" ht="34.5" customHeight="1" x14ac:dyDescent="0.15">
      <c r="A905" s="101" t="s">
        <v>6189</v>
      </c>
      <c r="B905" s="99" t="s">
        <v>6172</v>
      </c>
      <c r="C905" s="99" t="s">
        <v>6173</v>
      </c>
      <c r="D905" s="100" t="s">
        <v>1810</v>
      </c>
    </row>
    <row r="906" spans="1:4" s="95" customFormat="1" ht="34.5" customHeight="1" x14ac:dyDescent="0.15">
      <c r="A906" s="101" t="s">
        <v>6192</v>
      </c>
      <c r="B906" s="99" t="s">
        <v>6175</v>
      </c>
      <c r="C906" s="99" t="s">
        <v>6176</v>
      </c>
      <c r="D906" s="100" t="s">
        <v>1350</v>
      </c>
    </row>
    <row r="907" spans="1:4" s="95" customFormat="1" ht="34.5" customHeight="1" x14ac:dyDescent="0.15">
      <c r="A907" s="101" t="s">
        <v>6193</v>
      </c>
      <c r="B907" s="99" t="s">
        <v>11956</v>
      </c>
      <c r="C907" s="99" t="s">
        <v>12200</v>
      </c>
      <c r="D907" s="100" t="s">
        <v>2015</v>
      </c>
    </row>
    <row r="908" spans="1:4" s="95" customFormat="1" ht="34.5" customHeight="1" x14ac:dyDescent="0.15">
      <c r="A908" s="101" t="s">
        <v>6196</v>
      </c>
      <c r="B908" s="99" t="s">
        <v>6180</v>
      </c>
      <c r="C908" s="99" t="s">
        <v>6181</v>
      </c>
      <c r="D908" s="100" t="s">
        <v>3622</v>
      </c>
    </row>
    <row r="909" spans="1:4" s="95" customFormat="1" ht="34.5" customHeight="1" x14ac:dyDescent="0.15">
      <c r="A909" s="101" t="s">
        <v>6199</v>
      </c>
      <c r="B909" s="99" t="s">
        <v>3606</v>
      </c>
      <c r="C909" s="99" t="s">
        <v>12232</v>
      </c>
      <c r="D909" s="100" t="s">
        <v>3607</v>
      </c>
    </row>
    <row r="910" spans="1:4" s="95" customFormat="1" ht="34.5" customHeight="1" x14ac:dyDescent="0.15">
      <c r="A910" s="101" t="s">
        <v>6202</v>
      </c>
      <c r="B910" s="99" t="s">
        <v>6184</v>
      </c>
      <c r="C910" s="99" t="s">
        <v>6185</v>
      </c>
      <c r="D910" s="100" t="s">
        <v>1412</v>
      </c>
    </row>
    <row r="911" spans="1:4" s="95" customFormat="1" ht="34.5" customHeight="1" x14ac:dyDescent="0.15">
      <c r="A911" s="101" t="s">
        <v>6205</v>
      </c>
      <c r="B911" s="99" t="s">
        <v>6187</v>
      </c>
      <c r="C911" s="99" t="s">
        <v>6188</v>
      </c>
      <c r="D911" s="100" t="s">
        <v>1368</v>
      </c>
    </row>
    <row r="912" spans="1:4" s="95" customFormat="1" ht="34.5" customHeight="1" x14ac:dyDescent="0.15">
      <c r="A912" s="101" t="s">
        <v>6207</v>
      </c>
      <c r="B912" s="99" t="s">
        <v>6190</v>
      </c>
      <c r="C912" s="99" t="s">
        <v>6191</v>
      </c>
      <c r="D912" s="100" t="s">
        <v>3106</v>
      </c>
    </row>
    <row r="913" spans="1:4" s="95" customFormat="1" ht="34.5" customHeight="1" x14ac:dyDescent="0.15">
      <c r="A913" s="101" t="s">
        <v>6208</v>
      </c>
      <c r="B913" s="99" t="s">
        <v>1150</v>
      </c>
      <c r="C913" s="99" t="s">
        <v>2721</v>
      </c>
      <c r="D913" s="100" t="s">
        <v>1151</v>
      </c>
    </row>
    <row r="914" spans="1:4" s="95" customFormat="1" ht="34.5" customHeight="1" x14ac:dyDescent="0.15">
      <c r="A914" s="101" t="s">
        <v>6211</v>
      </c>
      <c r="B914" s="99" t="s">
        <v>6194</v>
      </c>
      <c r="C914" s="99" t="s">
        <v>6195</v>
      </c>
      <c r="D914" s="100" t="s">
        <v>1439</v>
      </c>
    </row>
    <row r="915" spans="1:4" s="95" customFormat="1" ht="34.5" customHeight="1" x14ac:dyDescent="0.15">
      <c r="A915" s="101" t="s">
        <v>6214</v>
      </c>
      <c r="B915" s="99" t="s">
        <v>6197</v>
      </c>
      <c r="C915" s="99" t="s">
        <v>6198</v>
      </c>
      <c r="D915" s="100" t="s">
        <v>2011</v>
      </c>
    </row>
    <row r="916" spans="1:4" s="95" customFormat="1" ht="34.5" customHeight="1" x14ac:dyDescent="0.15">
      <c r="A916" s="101" t="s">
        <v>6217</v>
      </c>
      <c r="B916" s="99" t="s">
        <v>6200</v>
      </c>
      <c r="C916" s="99" t="s">
        <v>6201</v>
      </c>
      <c r="D916" s="100" t="s">
        <v>1707</v>
      </c>
    </row>
    <row r="917" spans="1:4" s="95" customFormat="1" ht="34.5" customHeight="1" x14ac:dyDescent="0.15">
      <c r="A917" s="101" t="s">
        <v>6220</v>
      </c>
      <c r="B917" s="99" t="s">
        <v>6203</v>
      </c>
      <c r="C917" s="99" t="s">
        <v>6204</v>
      </c>
      <c r="D917" s="100" t="s">
        <v>1413</v>
      </c>
    </row>
    <row r="918" spans="1:4" s="95" customFormat="1" ht="34.5" customHeight="1" x14ac:dyDescent="0.15">
      <c r="A918" s="101" t="s">
        <v>6221</v>
      </c>
      <c r="B918" s="99" t="s">
        <v>6206</v>
      </c>
      <c r="C918" s="99" t="s">
        <v>624</v>
      </c>
      <c r="D918" s="100" t="s">
        <v>625</v>
      </c>
    </row>
    <row r="919" spans="1:4" s="95" customFormat="1" ht="34.5" customHeight="1" x14ac:dyDescent="0.15">
      <c r="A919" s="101" t="s">
        <v>6223</v>
      </c>
      <c r="B919" s="99" t="s">
        <v>2356</v>
      </c>
      <c r="C919" s="99" t="s">
        <v>682</v>
      </c>
      <c r="D919" s="100" t="s">
        <v>683</v>
      </c>
    </row>
    <row r="920" spans="1:4" s="95" customFormat="1" ht="34.5" customHeight="1" x14ac:dyDescent="0.15">
      <c r="A920" s="101" t="s">
        <v>6226</v>
      </c>
      <c r="B920" s="99" t="s">
        <v>6209</v>
      </c>
      <c r="C920" s="99" t="s">
        <v>6210</v>
      </c>
      <c r="D920" s="100" t="s">
        <v>1440</v>
      </c>
    </row>
    <row r="921" spans="1:4" s="95" customFormat="1" ht="34.5" customHeight="1" x14ac:dyDescent="0.15">
      <c r="A921" s="101" t="s">
        <v>6227</v>
      </c>
      <c r="B921" s="99" t="s">
        <v>6212</v>
      </c>
      <c r="C921" s="99" t="s">
        <v>6213</v>
      </c>
      <c r="D921" s="100" t="s">
        <v>1453</v>
      </c>
    </row>
    <row r="922" spans="1:4" s="95" customFormat="1" ht="34.5" customHeight="1" x14ac:dyDescent="0.15">
      <c r="A922" s="101" t="s">
        <v>6230</v>
      </c>
      <c r="B922" s="99" t="s">
        <v>6215</v>
      </c>
      <c r="C922" s="99" t="s">
        <v>6216</v>
      </c>
      <c r="D922" s="100" t="s">
        <v>1326</v>
      </c>
    </row>
    <row r="923" spans="1:4" s="95" customFormat="1" ht="34.5" customHeight="1" x14ac:dyDescent="0.15">
      <c r="A923" s="101" t="s">
        <v>6233</v>
      </c>
      <c r="B923" s="99" t="s">
        <v>6218</v>
      </c>
      <c r="C923" s="99" t="s">
        <v>6219</v>
      </c>
      <c r="D923" s="100" t="s">
        <v>1418</v>
      </c>
    </row>
    <row r="924" spans="1:4" s="95" customFormat="1" ht="34.5" customHeight="1" x14ac:dyDescent="0.15">
      <c r="A924" s="101" t="s">
        <v>6236</v>
      </c>
      <c r="B924" s="99" t="s">
        <v>6222</v>
      </c>
      <c r="C924" s="99" t="s">
        <v>12201</v>
      </c>
      <c r="D924" s="100" t="s">
        <v>3478</v>
      </c>
    </row>
    <row r="925" spans="1:4" s="95" customFormat="1" ht="34.5" customHeight="1" x14ac:dyDescent="0.15">
      <c r="A925" s="101" t="s">
        <v>6239</v>
      </c>
      <c r="B925" s="99" t="s">
        <v>6224</v>
      </c>
      <c r="C925" s="99" t="s">
        <v>6225</v>
      </c>
      <c r="D925" s="100" t="s">
        <v>2054</v>
      </c>
    </row>
    <row r="926" spans="1:4" s="95" customFormat="1" ht="34.5" customHeight="1" x14ac:dyDescent="0.15">
      <c r="A926" s="101" t="s">
        <v>6240</v>
      </c>
      <c r="B926" s="99" t="s">
        <v>3297</v>
      </c>
      <c r="C926" s="99" t="s">
        <v>3298</v>
      </c>
      <c r="D926" s="100" t="s">
        <v>3299</v>
      </c>
    </row>
    <row r="927" spans="1:4" s="95" customFormat="1" ht="34.5" customHeight="1" x14ac:dyDescent="0.15">
      <c r="A927" s="101" t="s">
        <v>6243</v>
      </c>
      <c r="B927" s="99" t="s">
        <v>6228</v>
      </c>
      <c r="C927" s="99" t="s">
        <v>6229</v>
      </c>
      <c r="D927" s="100" t="s">
        <v>3718</v>
      </c>
    </row>
    <row r="928" spans="1:4" s="95" customFormat="1" ht="34.5" customHeight="1" x14ac:dyDescent="0.15">
      <c r="A928" s="101" t="s">
        <v>6246</v>
      </c>
      <c r="B928" s="99" t="s">
        <v>6231</v>
      </c>
      <c r="C928" s="99" t="s">
        <v>6232</v>
      </c>
      <c r="D928" s="100" t="s">
        <v>2808</v>
      </c>
    </row>
    <row r="929" spans="1:4" s="95" customFormat="1" ht="34.5" customHeight="1" x14ac:dyDescent="0.15">
      <c r="A929" s="101" t="s">
        <v>6247</v>
      </c>
      <c r="B929" s="99" t="s">
        <v>6234</v>
      </c>
      <c r="C929" s="99" t="s">
        <v>6235</v>
      </c>
      <c r="D929" s="100" t="s">
        <v>1360</v>
      </c>
    </row>
    <row r="930" spans="1:4" s="95" customFormat="1" ht="34.5" customHeight="1" x14ac:dyDescent="0.15">
      <c r="A930" s="101" t="s">
        <v>6250</v>
      </c>
      <c r="B930" s="99" t="s">
        <v>6237</v>
      </c>
      <c r="C930" s="99" t="s">
        <v>6238</v>
      </c>
      <c r="D930" s="100" t="s">
        <v>1836</v>
      </c>
    </row>
    <row r="931" spans="1:4" s="95" customFormat="1" ht="34.5" customHeight="1" x14ac:dyDescent="0.15">
      <c r="A931" s="101" t="s">
        <v>6253</v>
      </c>
      <c r="B931" s="99" t="s">
        <v>991</v>
      </c>
      <c r="C931" s="99" t="s">
        <v>2590</v>
      </c>
      <c r="D931" s="100" t="s">
        <v>992</v>
      </c>
    </row>
    <row r="932" spans="1:4" s="95" customFormat="1" ht="34.5" customHeight="1" x14ac:dyDescent="0.15">
      <c r="A932" s="101" t="s">
        <v>6256</v>
      </c>
      <c r="B932" s="99" t="s">
        <v>6241</v>
      </c>
      <c r="C932" s="99" t="s">
        <v>6242</v>
      </c>
      <c r="D932" s="100" t="s">
        <v>2146</v>
      </c>
    </row>
    <row r="933" spans="1:4" s="95" customFormat="1" ht="34.5" customHeight="1" x14ac:dyDescent="0.15">
      <c r="A933" s="101" t="s">
        <v>6259</v>
      </c>
      <c r="B933" s="99" t="s">
        <v>6244</v>
      </c>
      <c r="C933" s="99" t="s">
        <v>6245</v>
      </c>
      <c r="D933" s="100" t="s">
        <v>2048</v>
      </c>
    </row>
    <row r="934" spans="1:4" s="95" customFormat="1" ht="34.5" customHeight="1" x14ac:dyDescent="0.15">
      <c r="A934" s="101" t="s">
        <v>6262</v>
      </c>
      <c r="B934" s="99" t="s">
        <v>1116</v>
      </c>
      <c r="C934" s="99" t="s">
        <v>2689</v>
      </c>
      <c r="D934" s="100" t="s">
        <v>1117</v>
      </c>
    </row>
    <row r="935" spans="1:4" s="95" customFormat="1" ht="34.5" customHeight="1" x14ac:dyDescent="0.15">
      <c r="A935" s="101" t="s">
        <v>6264</v>
      </c>
      <c r="B935" s="99" t="s">
        <v>6248</v>
      </c>
      <c r="C935" s="99" t="s">
        <v>6249</v>
      </c>
      <c r="D935" s="100" t="s">
        <v>2803</v>
      </c>
    </row>
    <row r="936" spans="1:4" s="95" customFormat="1" ht="34.5" customHeight="1" x14ac:dyDescent="0.15">
      <c r="A936" s="101" t="s">
        <v>6266</v>
      </c>
      <c r="B936" s="99" t="s">
        <v>6251</v>
      </c>
      <c r="C936" s="99" t="s">
        <v>6252</v>
      </c>
      <c r="D936" s="100" t="s">
        <v>1366</v>
      </c>
    </row>
    <row r="937" spans="1:4" s="95" customFormat="1" ht="34.5" customHeight="1" x14ac:dyDescent="0.15">
      <c r="A937" s="101" t="s">
        <v>6269</v>
      </c>
      <c r="B937" s="99" t="s">
        <v>6254</v>
      </c>
      <c r="C937" s="99" t="s">
        <v>6255</v>
      </c>
      <c r="D937" s="100" t="s">
        <v>1445</v>
      </c>
    </row>
    <row r="938" spans="1:4" s="95" customFormat="1" ht="34.5" customHeight="1" x14ac:dyDescent="0.15">
      <c r="A938" s="101" t="s">
        <v>6272</v>
      </c>
      <c r="B938" s="99" t="s">
        <v>6257</v>
      </c>
      <c r="C938" s="99" t="s">
        <v>6258</v>
      </c>
      <c r="D938" s="100" t="s">
        <v>1833</v>
      </c>
    </row>
    <row r="939" spans="1:4" s="95" customFormat="1" ht="34.5" customHeight="1" x14ac:dyDescent="0.15">
      <c r="A939" s="101" t="s">
        <v>6275</v>
      </c>
      <c r="B939" s="99" t="s">
        <v>6260</v>
      </c>
      <c r="C939" s="99" t="s">
        <v>6261</v>
      </c>
      <c r="D939" s="100" t="s">
        <v>1892</v>
      </c>
    </row>
    <row r="940" spans="1:4" s="95" customFormat="1" ht="34.5" customHeight="1" x14ac:dyDescent="0.15">
      <c r="A940" s="101" t="s">
        <v>6277</v>
      </c>
      <c r="B940" s="99" t="s">
        <v>6263</v>
      </c>
      <c r="C940" s="99" t="s">
        <v>2932</v>
      </c>
      <c r="D940" s="100" t="s">
        <v>2933</v>
      </c>
    </row>
    <row r="941" spans="1:4" s="95" customFormat="1" ht="34.5" customHeight="1" x14ac:dyDescent="0.15">
      <c r="A941" s="101" t="s">
        <v>6280</v>
      </c>
      <c r="B941" s="99" t="s">
        <v>6265</v>
      </c>
      <c r="C941" s="99" t="s">
        <v>523</v>
      </c>
      <c r="D941" s="100" t="s">
        <v>524</v>
      </c>
    </row>
    <row r="942" spans="1:4" s="95" customFormat="1" ht="34.5" customHeight="1" x14ac:dyDescent="0.15">
      <c r="A942" s="101" t="s">
        <v>6283</v>
      </c>
      <c r="B942" s="99" t="s">
        <v>6267</v>
      </c>
      <c r="C942" s="99" t="s">
        <v>6268</v>
      </c>
      <c r="D942" s="100" t="s">
        <v>1722</v>
      </c>
    </row>
    <row r="943" spans="1:4" s="95" customFormat="1" ht="34.5" customHeight="1" x14ac:dyDescent="0.15">
      <c r="A943" s="101" t="s">
        <v>6286</v>
      </c>
      <c r="B943" s="99" t="s">
        <v>6270</v>
      </c>
      <c r="C943" s="99" t="s">
        <v>6271</v>
      </c>
      <c r="D943" s="100" t="s">
        <v>2763</v>
      </c>
    </row>
    <row r="944" spans="1:4" s="95" customFormat="1" ht="34.5" customHeight="1" x14ac:dyDescent="0.15">
      <c r="A944" s="101" t="s">
        <v>6289</v>
      </c>
      <c r="B944" s="99" t="s">
        <v>6273</v>
      </c>
      <c r="C944" s="99" t="s">
        <v>6274</v>
      </c>
      <c r="D944" s="100" t="s">
        <v>3202</v>
      </c>
    </row>
    <row r="945" spans="1:4" s="95" customFormat="1" ht="34.5" customHeight="1" x14ac:dyDescent="0.15">
      <c r="A945" s="101" t="s">
        <v>6292</v>
      </c>
      <c r="B945" s="99" t="s">
        <v>6276</v>
      </c>
      <c r="C945" s="99" t="s">
        <v>1651</v>
      </c>
      <c r="D945" s="100" t="s">
        <v>525</v>
      </c>
    </row>
    <row r="946" spans="1:4" s="95" customFormat="1" ht="34.5" customHeight="1" x14ac:dyDescent="0.15">
      <c r="A946" s="101" t="s">
        <v>6295</v>
      </c>
      <c r="B946" s="99" t="s">
        <v>6278</v>
      </c>
      <c r="C946" s="99" t="s">
        <v>6279</v>
      </c>
      <c r="D946" s="100" t="s">
        <v>3776</v>
      </c>
    </row>
    <row r="947" spans="1:4" s="95" customFormat="1" ht="34.5" customHeight="1" x14ac:dyDescent="0.15">
      <c r="A947" s="101" t="s">
        <v>6298</v>
      </c>
      <c r="B947" s="99" t="s">
        <v>6281</v>
      </c>
      <c r="C947" s="99" t="s">
        <v>6282</v>
      </c>
      <c r="D947" s="100" t="s">
        <v>2058</v>
      </c>
    </row>
    <row r="948" spans="1:4" s="95" customFormat="1" ht="34.5" customHeight="1" x14ac:dyDescent="0.15">
      <c r="A948" s="101" t="s">
        <v>6299</v>
      </c>
      <c r="B948" s="99" t="s">
        <v>6284</v>
      </c>
      <c r="C948" s="99" t="s">
        <v>6285</v>
      </c>
      <c r="D948" s="100" t="s">
        <v>1452</v>
      </c>
    </row>
    <row r="949" spans="1:4" s="95" customFormat="1" ht="34.5" customHeight="1" x14ac:dyDescent="0.15">
      <c r="A949" s="101" t="s">
        <v>6302</v>
      </c>
      <c r="B949" s="99" t="s">
        <v>6287</v>
      </c>
      <c r="C949" s="99" t="s">
        <v>6288</v>
      </c>
      <c r="D949" s="100" t="s">
        <v>3515</v>
      </c>
    </row>
    <row r="950" spans="1:4" s="95" customFormat="1" ht="34.5" customHeight="1" x14ac:dyDescent="0.15">
      <c r="A950" s="101" t="s">
        <v>6305</v>
      </c>
      <c r="B950" s="99" t="s">
        <v>6290</v>
      </c>
      <c r="C950" s="99" t="s">
        <v>6291</v>
      </c>
      <c r="D950" s="100" t="s">
        <v>3102</v>
      </c>
    </row>
    <row r="951" spans="1:4" s="95" customFormat="1" ht="34.5" customHeight="1" x14ac:dyDescent="0.15">
      <c r="A951" s="101" t="s">
        <v>6308</v>
      </c>
      <c r="B951" s="99" t="s">
        <v>6293</v>
      </c>
      <c r="C951" s="99" t="s">
        <v>6294</v>
      </c>
      <c r="D951" s="100" t="s">
        <v>1996</v>
      </c>
    </row>
    <row r="952" spans="1:4" s="95" customFormat="1" ht="34.5" customHeight="1" x14ac:dyDescent="0.15">
      <c r="A952" s="101" t="s">
        <v>6311</v>
      </c>
      <c r="B952" s="99" t="s">
        <v>6296</v>
      </c>
      <c r="C952" s="99" t="s">
        <v>6297</v>
      </c>
      <c r="D952" s="100" t="s">
        <v>1613</v>
      </c>
    </row>
    <row r="953" spans="1:4" s="95" customFormat="1" ht="34.5" customHeight="1" x14ac:dyDescent="0.15">
      <c r="A953" s="101" t="s">
        <v>6313</v>
      </c>
      <c r="B953" s="99" t="s">
        <v>6300</v>
      </c>
      <c r="C953" s="99" t="s">
        <v>6301</v>
      </c>
      <c r="D953" s="100" t="s">
        <v>2807</v>
      </c>
    </row>
    <row r="954" spans="1:4" s="95" customFormat="1" ht="34.5" customHeight="1" x14ac:dyDescent="0.15">
      <c r="A954" s="101" t="s">
        <v>6316</v>
      </c>
      <c r="B954" s="99" t="s">
        <v>6303</v>
      </c>
      <c r="C954" s="99" t="s">
        <v>6304</v>
      </c>
      <c r="D954" s="100" t="s">
        <v>1444</v>
      </c>
    </row>
    <row r="955" spans="1:4" s="95" customFormat="1" ht="34.5" customHeight="1" x14ac:dyDescent="0.15">
      <c r="A955" s="101" t="s">
        <v>6319</v>
      </c>
      <c r="B955" s="99" t="s">
        <v>6306</v>
      </c>
      <c r="C955" s="99" t="s">
        <v>6307</v>
      </c>
      <c r="D955" s="100" t="s">
        <v>3491</v>
      </c>
    </row>
    <row r="956" spans="1:4" s="95" customFormat="1" ht="34.5" customHeight="1" x14ac:dyDescent="0.15">
      <c r="A956" s="101" t="s">
        <v>6320</v>
      </c>
      <c r="B956" s="99" t="s">
        <v>6309</v>
      </c>
      <c r="C956" s="99" t="s">
        <v>6310</v>
      </c>
      <c r="D956" s="100" t="s">
        <v>3481</v>
      </c>
    </row>
    <row r="957" spans="1:4" s="95" customFormat="1" ht="34.5" customHeight="1" x14ac:dyDescent="0.15">
      <c r="A957" s="101" t="s">
        <v>6323</v>
      </c>
      <c r="B957" s="99" t="s">
        <v>6312</v>
      </c>
      <c r="C957" s="99" t="s">
        <v>1231</v>
      </c>
      <c r="D957" s="100" t="s">
        <v>1232</v>
      </c>
    </row>
    <row r="958" spans="1:4" s="95" customFormat="1" ht="34.5" customHeight="1" x14ac:dyDescent="0.15">
      <c r="A958" s="101" t="s">
        <v>6324</v>
      </c>
      <c r="B958" s="99" t="s">
        <v>6314</v>
      </c>
      <c r="C958" s="99" t="s">
        <v>6315</v>
      </c>
      <c r="D958" s="100" t="s">
        <v>2210</v>
      </c>
    </row>
    <row r="959" spans="1:4" s="95" customFormat="1" ht="34.5" customHeight="1" x14ac:dyDescent="0.15">
      <c r="A959" s="101" t="s">
        <v>6327</v>
      </c>
      <c r="B959" s="99" t="s">
        <v>6317</v>
      </c>
      <c r="C959" s="99" t="s">
        <v>6318</v>
      </c>
      <c r="D959" s="100" t="s">
        <v>2997</v>
      </c>
    </row>
    <row r="960" spans="1:4" s="95" customFormat="1" ht="34.5" customHeight="1" x14ac:dyDescent="0.15">
      <c r="A960" s="101" t="s">
        <v>6330</v>
      </c>
      <c r="B960" s="99" t="s">
        <v>2650</v>
      </c>
      <c r="C960" s="99" t="s">
        <v>2651</v>
      </c>
      <c r="D960" s="100" t="s">
        <v>1067</v>
      </c>
    </row>
    <row r="961" spans="1:4" s="95" customFormat="1" ht="34.5" customHeight="1" x14ac:dyDescent="0.15">
      <c r="A961" s="101" t="s">
        <v>6333</v>
      </c>
      <c r="B961" s="99" t="s">
        <v>6321</v>
      </c>
      <c r="C961" s="99" t="s">
        <v>6322</v>
      </c>
      <c r="D961" s="100" t="s">
        <v>2785</v>
      </c>
    </row>
    <row r="962" spans="1:4" s="95" customFormat="1" ht="34.5" customHeight="1" x14ac:dyDescent="0.15">
      <c r="A962" s="101" t="s">
        <v>6336</v>
      </c>
      <c r="B962" s="99" t="s">
        <v>885</v>
      </c>
      <c r="C962" s="99" t="s">
        <v>2527</v>
      </c>
      <c r="D962" s="100" t="s">
        <v>886</v>
      </c>
    </row>
    <row r="963" spans="1:4" s="95" customFormat="1" ht="34.5" customHeight="1" x14ac:dyDescent="0.15">
      <c r="A963" s="101" t="s">
        <v>6339</v>
      </c>
      <c r="B963" s="99" t="s">
        <v>6325</v>
      </c>
      <c r="C963" s="99" t="s">
        <v>6326</v>
      </c>
      <c r="D963" s="100" t="s">
        <v>2286</v>
      </c>
    </row>
    <row r="964" spans="1:4" s="95" customFormat="1" ht="34.5" customHeight="1" x14ac:dyDescent="0.15">
      <c r="A964" s="101" t="s">
        <v>6342</v>
      </c>
      <c r="B964" s="99" t="s">
        <v>6328</v>
      </c>
      <c r="C964" s="99" t="s">
        <v>6329</v>
      </c>
      <c r="D964" s="100" t="s">
        <v>2768</v>
      </c>
    </row>
    <row r="965" spans="1:4" s="95" customFormat="1" ht="34.5" customHeight="1" x14ac:dyDescent="0.15">
      <c r="A965" s="101" t="s">
        <v>6345</v>
      </c>
      <c r="B965" s="99" t="s">
        <v>6331</v>
      </c>
      <c r="C965" s="99" t="s">
        <v>6332</v>
      </c>
      <c r="D965" s="100" t="s">
        <v>3077</v>
      </c>
    </row>
    <row r="966" spans="1:4" s="95" customFormat="1" ht="34.5" customHeight="1" x14ac:dyDescent="0.15">
      <c r="A966" s="101" t="s">
        <v>6347</v>
      </c>
      <c r="B966" s="99" t="s">
        <v>6334</v>
      </c>
      <c r="C966" s="99" t="s">
        <v>6335</v>
      </c>
      <c r="D966" s="100" t="s">
        <v>1946</v>
      </c>
    </row>
    <row r="967" spans="1:4" s="95" customFormat="1" ht="34.5" customHeight="1" x14ac:dyDescent="0.15">
      <c r="A967" s="101" t="s">
        <v>6350</v>
      </c>
      <c r="B967" s="99" t="s">
        <v>6337</v>
      </c>
      <c r="C967" s="99" t="s">
        <v>6338</v>
      </c>
      <c r="D967" s="100" t="s">
        <v>1303</v>
      </c>
    </row>
    <row r="968" spans="1:4" s="95" customFormat="1" ht="34.5" customHeight="1" x14ac:dyDescent="0.15">
      <c r="A968" s="101" t="s">
        <v>6353</v>
      </c>
      <c r="B968" s="99" t="s">
        <v>6340</v>
      </c>
      <c r="C968" s="99" t="s">
        <v>6341</v>
      </c>
      <c r="D968" s="100" t="s">
        <v>2755</v>
      </c>
    </row>
    <row r="969" spans="1:4" s="95" customFormat="1" ht="34.5" customHeight="1" x14ac:dyDescent="0.15">
      <c r="A969" s="101" t="s">
        <v>6355</v>
      </c>
      <c r="B969" s="99" t="s">
        <v>6343</v>
      </c>
      <c r="C969" s="99" t="s">
        <v>6344</v>
      </c>
      <c r="D969" s="100" t="s">
        <v>1794</v>
      </c>
    </row>
    <row r="970" spans="1:4" s="95" customFormat="1" ht="34.5" customHeight="1" x14ac:dyDescent="0.15">
      <c r="A970" s="101" t="s">
        <v>6357</v>
      </c>
      <c r="B970" s="99" t="s">
        <v>1753</v>
      </c>
      <c r="C970" s="99" t="s">
        <v>6346</v>
      </c>
      <c r="D970" s="100" t="s">
        <v>1754</v>
      </c>
    </row>
    <row r="971" spans="1:4" s="95" customFormat="1" ht="34.5" customHeight="1" x14ac:dyDescent="0.15">
      <c r="A971" s="101" t="s">
        <v>6360</v>
      </c>
      <c r="B971" s="99" t="s">
        <v>6348</v>
      </c>
      <c r="C971" s="99" t="s">
        <v>6349</v>
      </c>
      <c r="D971" s="100" t="s">
        <v>2227</v>
      </c>
    </row>
    <row r="972" spans="1:4" s="95" customFormat="1" ht="34.5" customHeight="1" x14ac:dyDescent="0.15">
      <c r="A972" s="101" t="s">
        <v>6363</v>
      </c>
      <c r="B972" s="99" t="s">
        <v>6351</v>
      </c>
      <c r="C972" s="99" t="s">
        <v>6352</v>
      </c>
      <c r="D972" s="100" t="s">
        <v>2074</v>
      </c>
    </row>
    <row r="973" spans="1:4" s="95" customFormat="1" ht="34.5" customHeight="1" x14ac:dyDescent="0.15">
      <c r="A973" s="101" t="s">
        <v>6366</v>
      </c>
      <c r="B973" s="99" t="s">
        <v>3655</v>
      </c>
      <c r="C973" s="99" t="s">
        <v>6354</v>
      </c>
      <c r="D973" s="100" t="s">
        <v>3656</v>
      </c>
    </row>
    <row r="974" spans="1:4" s="95" customFormat="1" ht="34.5" customHeight="1" x14ac:dyDescent="0.15">
      <c r="A974" s="101" t="s">
        <v>6369</v>
      </c>
      <c r="B974" s="99" t="s">
        <v>868</v>
      </c>
      <c r="C974" s="99" t="s">
        <v>6356</v>
      </c>
      <c r="D974" s="100" t="s">
        <v>869</v>
      </c>
    </row>
    <row r="975" spans="1:4" s="95" customFormat="1" ht="34.5" customHeight="1" x14ac:dyDescent="0.15">
      <c r="A975" s="101" t="s">
        <v>6372</v>
      </c>
      <c r="B975" s="99" t="s">
        <v>6358</v>
      </c>
      <c r="C975" s="99" t="s">
        <v>6359</v>
      </c>
      <c r="D975" s="100" t="s">
        <v>2757</v>
      </c>
    </row>
    <row r="976" spans="1:4" s="95" customFormat="1" ht="34.5" customHeight="1" x14ac:dyDescent="0.15">
      <c r="A976" s="101" t="s">
        <v>6375</v>
      </c>
      <c r="B976" s="99" t="s">
        <v>6361</v>
      </c>
      <c r="C976" s="99" t="s">
        <v>6362</v>
      </c>
      <c r="D976" s="100" t="s">
        <v>1967</v>
      </c>
    </row>
    <row r="977" spans="1:4" s="95" customFormat="1" ht="34.5" customHeight="1" x14ac:dyDescent="0.15">
      <c r="A977" s="101" t="s">
        <v>6378</v>
      </c>
      <c r="B977" s="99" t="s">
        <v>6364</v>
      </c>
      <c r="C977" s="99" t="s">
        <v>6365</v>
      </c>
      <c r="D977" s="100" t="s">
        <v>1734</v>
      </c>
    </row>
    <row r="978" spans="1:4" s="95" customFormat="1" ht="34.5" customHeight="1" x14ac:dyDescent="0.15">
      <c r="A978" s="101" t="s">
        <v>6380</v>
      </c>
      <c r="B978" s="99" t="s">
        <v>6367</v>
      </c>
      <c r="C978" s="99" t="s">
        <v>6368</v>
      </c>
      <c r="D978" s="100" t="s">
        <v>2898</v>
      </c>
    </row>
    <row r="979" spans="1:4" s="95" customFormat="1" ht="34.5" customHeight="1" x14ac:dyDescent="0.15">
      <c r="A979" s="101" t="s">
        <v>6383</v>
      </c>
      <c r="B979" s="99" t="s">
        <v>6370</v>
      </c>
      <c r="C979" s="99" t="s">
        <v>6371</v>
      </c>
      <c r="D979" s="100" t="s">
        <v>2806</v>
      </c>
    </row>
    <row r="980" spans="1:4" s="95" customFormat="1" ht="34.5" customHeight="1" x14ac:dyDescent="0.15">
      <c r="A980" s="101" t="s">
        <v>6386</v>
      </c>
      <c r="B980" s="99" t="s">
        <v>6373</v>
      </c>
      <c r="C980" s="99" t="s">
        <v>6374</v>
      </c>
      <c r="D980" s="100" t="s">
        <v>1504</v>
      </c>
    </row>
    <row r="981" spans="1:4" s="95" customFormat="1" ht="34.5" customHeight="1" x14ac:dyDescent="0.15">
      <c r="A981" s="101" t="s">
        <v>6389</v>
      </c>
      <c r="B981" s="99" t="s">
        <v>6376</v>
      </c>
      <c r="C981" s="99" t="s">
        <v>6377</v>
      </c>
      <c r="D981" s="100" t="s">
        <v>2970</v>
      </c>
    </row>
    <row r="982" spans="1:4" s="95" customFormat="1" ht="34.5" customHeight="1" x14ac:dyDescent="0.15">
      <c r="A982" s="101" t="s">
        <v>6392</v>
      </c>
      <c r="B982" s="99" t="s">
        <v>6379</v>
      </c>
      <c r="C982" s="99" t="s">
        <v>6338</v>
      </c>
      <c r="D982" s="100" t="s">
        <v>1688</v>
      </c>
    </row>
    <row r="983" spans="1:4" s="95" customFormat="1" ht="34.5" customHeight="1" x14ac:dyDescent="0.15">
      <c r="A983" s="101" t="s">
        <v>6394</v>
      </c>
      <c r="B983" s="99" t="s">
        <v>6381</v>
      </c>
      <c r="C983" s="99" t="s">
        <v>6382</v>
      </c>
      <c r="D983" s="100" t="s">
        <v>3067</v>
      </c>
    </row>
    <row r="984" spans="1:4" s="95" customFormat="1" ht="34.5" customHeight="1" x14ac:dyDescent="0.15">
      <c r="A984" s="101" t="s">
        <v>6397</v>
      </c>
      <c r="B984" s="99" t="s">
        <v>6384</v>
      </c>
      <c r="C984" s="99" t="s">
        <v>6385</v>
      </c>
      <c r="D984" s="100" t="s">
        <v>1888</v>
      </c>
    </row>
    <row r="985" spans="1:4" s="95" customFormat="1" ht="34.5" customHeight="1" x14ac:dyDescent="0.15">
      <c r="A985" s="101" t="s">
        <v>6400</v>
      </c>
      <c r="B985" s="99" t="s">
        <v>6387</v>
      </c>
      <c r="C985" s="99" t="s">
        <v>6388</v>
      </c>
      <c r="D985" s="100" t="s">
        <v>1481</v>
      </c>
    </row>
    <row r="986" spans="1:4" s="95" customFormat="1" ht="34.5" customHeight="1" x14ac:dyDescent="0.15">
      <c r="A986" s="101" t="s">
        <v>6403</v>
      </c>
      <c r="B986" s="99" t="s">
        <v>6390</v>
      </c>
      <c r="C986" s="99" t="s">
        <v>6391</v>
      </c>
      <c r="D986" s="100" t="s">
        <v>1441</v>
      </c>
    </row>
    <row r="987" spans="1:4" s="95" customFormat="1" ht="34.5" customHeight="1" x14ac:dyDescent="0.15">
      <c r="A987" s="101" t="s">
        <v>6406</v>
      </c>
      <c r="B987" s="99" t="s">
        <v>2804</v>
      </c>
      <c r="C987" s="99" t="s">
        <v>6393</v>
      </c>
      <c r="D987" s="100" t="s">
        <v>2805</v>
      </c>
    </row>
    <row r="988" spans="1:4" s="95" customFormat="1" ht="34.5" customHeight="1" x14ac:dyDescent="0.15">
      <c r="A988" s="101" t="s">
        <v>6407</v>
      </c>
      <c r="B988" s="99" t="s">
        <v>6395</v>
      </c>
      <c r="C988" s="99" t="s">
        <v>6396</v>
      </c>
      <c r="D988" s="100" t="s">
        <v>2899</v>
      </c>
    </row>
    <row r="989" spans="1:4" s="95" customFormat="1" ht="34.5" customHeight="1" x14ac:dyDescent="0.15">
      <c r="A989" s="101" t="s">
        <v>6408</v>
      </c>
      <c r="B989" s="99" t="s">
        <v>6398</v>
      </c>
      <c r="C989" s="99" t="s">
        <v>6399</v>
      </c>
      <c r="D989" s="100" t="s">
        <v>1414</v>
      </c>
    </row>
    <row r="990" spans="1:4" s="95" customFormat="1" ht="34.5" customHeight="1" x14ac:dyDescent="0.15">
      <c r="A990" s="101" t="s">
        <v>6411</v>
      </c>
      <c r="B990" s="99" t="s">
        <v>6401</v>
      </c>
      <c r="C990" s="99" t="s">
        <v>6402</v>
      </c>
      <c r="D990" s="100" t="s">
        <v>1384</v>
      </c>
    </row>
    <row r="991" spans="1:4" s="95" customFormat="1" ht="34.5" customHeight="1" x14ac:dyDescent="0.15">
      <c r="A991" s="101" t="s">
        <v>6413</v>
      </c>
      <c r="B991" s="99" t="s">
        <v>6404</v>
      </c>
      <c r="C991" s="99" t="s">
        <v>6405</v>
      </c>
      <c r="D991" s="100" t="s">
        <v>1568</v>
      </c>
    </row>
    <row r="992" spans="1:4" s="95" customFormat="1" ht="34.5" customHeight="1" x14ac:dyDescent="0.15">
      <c r="A992" s="101" t="s">
        <v>6416</v>
      </c>
      <c r="B992" s="99" t="s">
        <v>2354</v>
      </c>
      <c r="C992" s="99" t="s">
        <v>2355</v>
      </c>
      <c r="D992" s="100" t="s">
        <v>681</v>
      </c>
    </row>
    <row r="993" spans="1:4" s="95" customFormat="1" ht="34.5" customHeight="1" x14ac:dyDescent="0.15">
      <c r="A993" s="101" t="s">
        <v>6419</v>
      </c>
      <c r="B993" s="99" t="s">
        <v>484</v>
      </c>
      <c r="C993" s="99" t="s">
        <v>1289</v>
      </c>
      <c r="D993" s="100" t="s">
        <v>485</v>
      </c>
    </row>
    <row r="994" spans="1:4" s="95" customFormat="1" ht="34.5" customHeight="1" x14ac:dyDescent="0.15">
      <c r="A994" s="101" t="s">
        <v>6422</v>
      </c>
      <c r="B994" s="99" t="s">
        <v>6409</v>
      </c>
      <c r="C994" s="99" t="s">
        <v>6410</v>
      </c>
      <c r="D994" s="100" t="s">
        <v>1684</v>
      </c>
    </row>
    <row r="995" spans="1:4" s="95" customFormat="1" ht="34.5" customHeight="1" x14ac:dyDescent="0.15">
      <c r="A995" s="101" t="s">
        <v>6425</v>
      </c>
      <c r="B995" s="99" t="s">
        <v>3042</v>
      </c>
      <c r="C995" s="99" t="s">
        <v>6412</v>
      </c>
      <c r="D995" s="100" t="s">
        <v>3043</v>
      </c>
    </row>
    <row r="996" spans="1:4" s="95" customFormat="1" ht="34.5" customHeight="1" x14ac:dyDescent="0.15">
      <c r="A996" s="101" t="s">
        <v>6428</v>
      </c>
      <c r="B996" s="99" t="s">
        <v>6414</v>
      </c>
      <c r="C996" s="99" t="s">
        <v>6415</v>
      </c>
      <c r="D996" s="100" t="s">
        <v>1851</v>
      </c>
    </row>
    <row r="997" spans="1:4" s="95" customFormat="1" ht="34.5" customHeight="1" x14ac:dyDescent="0.15">
      <c r="A997" s="101" t="s">
        <v>6431</v>
      </c>
      <c r="B997" s="99" t="s">
        <v>6417</v>
      </c>
      <c r="C997" s="99" t="s">
        <v>6418</v>
      </c>
      <c r="D997" s="100" t="s">
        <v>2275</v>
      </c>
    </row>
    <row r="998" spans="1:4" s="95" customFormat="1" ht="34.5" customHeight="1" x14ac:dyDescent="0.15">
      <c r="A998" s="101" t="s">
        <v>6434</v>
      </c>
      <c r="B998" s="99" t="s">
        <v>6420</v>
      </c>
      <c r="C998" s="99" t="s">
        <v>6421</v>
      </c>
      <c r="D998" s="100" t="s">
        <v>3516</v>
      </c>
    </row>
    <row r="999" spans="1:4" s="95" customFormat="1" ht="34.5" customHeight="1" x14ac:dyDescent="0.15">
      <c r="A999" s="101" t="s">
        <v>6436</v>
      </c>
      <c r="B999" s="99" t="s">
        <v>6423</v>
      </c>
      <c r="C999" s="99" t="s">
        <v>6424</v>
      </c>
      <c r="D999" s="100" t="s">
        <v>1681</v>
      </c>
    </row>
    <row r="1000" spans="1:4" s="95" customFormat="1" ht="34.5" customHeight="1" x14ac:dyDescent="0.15">
      <c r="A1000" s="101" t="s">
        <v>6439</v>
      </c>
      <c r="B1000" s="99" t="s">
        <v>6426</v>
      </c>
      <c r="C1000" s="99" t="s">
        <v>6427</v>
      </c>
      <c r="D1000" s="100" t="s">
        <v>1376</v>
      </c>
    </row>
    <row r="1001" spans="1:4" s="95" customFormat="1" ht="34.5" customHeight="1" x14ac:dyDescent="0.15">
      <c r="A1001" s="101" t="s">
        <v>6442</v>
      </c>
      <c r="B1001" s="99" t="s">
        <v>6429</v>
      </c>
      <c r="C1001" s="99" t="s">
        <v>6430</v>
      </c>
      <c r="D1001" s="100" t="s">
        <v>1694</v>
      </c>
    </row>
    <row r="1002" spans="1:4" s="95" customFormat="1" ht="34.5" customHeight="1" x14ac:dyDescent="0.15">
      <c r="A1002" s="101" t="s">
        <v>6445</v>
      </c>
      <c r="B1002" s="99" t="s">
        <v>6432</v>
      </c>
      <c r="C1002" s="99" t="s">
        <v>6433</v>
      </c>
      <c r="D1002" s="100" t="s">
        <v>2142</v>
      </c>
    </row>
    <row r="1003" spans="1:4" s="95" customFormat="1" ht="34.5" customHeight="1" x14ac:dyDescent="0.15">
      <c r="A1003" s="101" t="s">
        <v>6448</v>
      </c>
      <c r="B1003" s="99" t="s">
        <v>6435</v>
      </c>
      <c r="C1003" s="99" t="s">
        <v>6433</v>
      </c>
      <c r="D1003" s="100" t="s">
        <v>1845</v>
      </c>
    </row>
    <row r="1004" spans="1:4" s="95" customFormat="1" ht="34.5" customHeight="1" x14ac:dyDescent="0.15">
      <c r="A1004" s="101" t="s">
        <v>6451</v>
      </c>
      <c r="B1004" s="99" t="s">
        <v>6437</v>
      </c>
      <c r="C1004" s="99" t="s">
        <v>6438</v>
      </c>
      <c r="D1004" s="100" t="s">
        <v>1937</v>
      </c>
    </row>
    <row r="1005" spans="1:4" s="95" customFormat="1" ht="34.5" customHeight="1" x14ac:dyDescent="0.15">
      <c r="A1005" s="101" t="s">
        <v>6453</v>
      </c>
      <c r="B1005" s="99" t="s">
        <v>6440</v>
      </c>
      <c r="C1005" s="99" t="s">
        <v>6441</v>
      </c>
      <c r="D1005" s="100" t="s">
        <v>3103</v>
      </c>
    </row>
    <row r="1006" spans="1:4" s="95" customFormat="1" ht="34.5" customHeight="1" x14ac:dyDescent="0.15">
      <c r="A1006" s="101" t="s">
        <v>6454</v>
      </c>
      <c r="B1006" s="99" t="s">
        <v>6443</v>
      </c>
      <c r="C1006" s="99" t="s">
        <v>6444</v>
      </c>
      <c r="D1006" s="100" t="s">
        <v>1641</v>
      </c>
    </row>
    <row r="1007" spans="1:4" s="95" customFormat="1" ht="34.5" customHeight="1" x14ac:dyDescent="0.15">
      <c r="A1007" s="101" t="s">
        <v>6456</v>
      </c>
      <c r="B1007" s="99" t="s">
        <v>12008</v>
      </c>
      <c r="C1007" s="99" t="s">
        <v>12202</v>
      </c>
      <c r="D1007" s="100" t="s">
        <v>12009</v>
      </c>
    </row>
    <row r="1008" spans="1:4" s="95" customFormat="1" ht="34.5" customHeight="1" x14ac:dyDescent="0.15">
      <c r="A1008" s="101" t="s">
        <v>6459</v>
      </c>
      <c r="B1008" s="99" t="s">
        <v>6446</v>
      </c>
      <c r="C1008" s="99" t="s">
        <v>6447</v>
      </c>
      <c r="D1008" s="100" t="s">
        <v>2241</v>
      </c>
    </row>
    <row r="1009" spans="1:4" s="95" customFormat="1" ht="34.5" customHeight="1" x14ac:dyDescent="0.15">
      <c r="A1009" s="101" t="s">
        <v>6461</v>
      </c>
      <c r="B1009" s="99" t="s">
        <v>6449</v>
      </c>
      <c r="C1009" s="99" t="s">
        <v>6450</v>
      </c>
      <c r="D1009" s="100" t="s">
        <v>2989</v>
      </c>
    </row>
    <row r="1010" spans="1:4" s="95" customFormat="1" ht="34.5" customHeight="1" x14ac:dyDescent="0.15">
      <c r="A1010" s="101" t="s">
        <v>6464</v>
      </c>
      <c r="B1010" s="99" t="s">
        <v>6452</v>
      </c>
      <c r="C1010" s="99" t="s">
        <v>3007</v>
      </c>
      <c r="D1010" s="100" t="s">
        <v>3008</v>
      </c>
    </row>
    <row r="1011" spans="1:4" s="95" customFormat="1" ht="34.5" customHeight="1" x14ac:dyDescent="0.15">
      <c r="A1011" s="101" t="s">
        <v>6467</v>
      </c>
      <c r="B1011" s="99" t="s">
        <v>3300</v>
      </c>
      <c r="C1011" s="99" t="s">
        <v>3301</v>
      </c>
      <c r="D1011" s="100" t="s">
        <v>1219</v>
      </c>
    </row>
    <row r="1012" spans="1:4" s="95" customFormat="1" ht="34.5" customHeight="1" x14ac:dyDescent="0.15">
      <c r="A1012" s="101" t="s">
        <v>6469</v>
      </c>
      <c r="B1012" s="99" t="s">
        <v>6455</v>
      </c>
      <c r="C1012" s="99" t="s">
        <v>1898</v>
      </c>
      <c r="D1012" s="100" t="s">
        <v>580</v>
      </c>
    </row>
    <row r="1013" spans="1:4" s="95" customFormat="1" ht="34.5" customHeight="1" x14ac:dyDescent="0.15">
      <c r="A1013" s="101" t="s">
        <v>6472</v>
      </c>
      <c r="B1013" s="99" t="s">
        <v>6457</v>
      </c>
      <c r="C1013" s="99" t="s">
        <v>6458</v>
      </c>
      <c r="D1013" s="100" t="s">
        <v>1824</v>
      </c>
    </row>
    <row r="1014" spans="1:4" s="95" customFormat="1" ht="34.5" customHeight="1" x14ac:dyDescent="0.15">
      <c r="A1014" s="101" t="s">
        <v>6473</v>
      </c>
      <c r="B1014" s="99" t="s">
        <v>6460</v>
      </c>
      <c r="C1014" s="99" t="s">
        <v>1995</v>
      </c>
      <c r="D1014" s="100" t="s">
        <v>600</v>
      </c>
    </row>
    <row r="1015" spans="1:4" s="95" customFormat="1" ht="34.5" customHeight="1" x14ac:dyDescent="0.15">
      <c r="A1015" s="101" t="s">
        <v>6475</v>
      </c>
      <c r="B1015" s="99" t="s">
        <v>6462</v>
      </c>
      <c r="C1015" s="99" t="s">
        <v>6463</v>
      </c>
      <c r="D1015" s="100" t="s">
        <v>2280</v>
      </c>
    </row>
    <row r="1016" spans="1:4" s="95" customFormat="1" ht="34.5" customHeight="1" x14ac:dyDescent="0.15">
      <c r="A1016" s="101" t="s">
        <v>6478</v>
      </c>
      <c r="B1016" s="99" t="s">
        <v>6465</v>
      </c>
      <c r="C1016" s="99" t="s">
        <v>6466</v>
      </c>
      <c r="D1016" s="100" t="s">
        <v>3098</v>
      </c>
    </row>
    <row r="1017" spans="1:4" s="95" customFormat="1" ht="34.5" customHeight="1" x14ac:dyDescent="0.15">
      <c r="A1017" s="101" t="s">
        <v>6479</v>
      </c>
      <c r="B1017" s="99" t="s">
        <v>12109</v>
      </c>
      <c r="C1017" s="99" t="s">
        <v>6468</v>
      </c>
      <c r="D1017" s="100" t="s">
        <v>2128</v>
      </c>
    </row>
    <row r="1018" spans="1:4" s="95" customFormat="1" ht="34.5" customHeight="1" x14ac:dyDescent="0.15">
      <c r="A1018" s="101" t="s">
        <v>6482</v>
      </c>
      <c r="B1018" s="99" t="s">
        <v>6470</v>
      </c>
      <c r="C1018" s="99" t="s">
        <v>6471</v>
      </c>
      <c r="D1018" s="100" t="s">
        <v>1330</v>
      </c>
    </row>
    <row r="1019" spans="1:4" s="95" customFormat="1" ht="34.5" customHeight="1" x14ac:dyDescent="0.15">
      <c r="A1019" s="101" t="s">
        <v>6485</v>
      </c>
      <c r="B1019" s="99" t="s">
        <v>2332</v>
      </c>
      <c r="C1019" s="99" t="s">
        <v>2333</v>
      </c>
      <c r="D1019" s="100" t="s">
        <v>668</v>
      </c>
    </row>
    <row r="1020" spans="1:4" s="95" customFormat="1" ht="34.5" customHeight="1" x14ac:dyDescent="0.15">
      <c r="A1020" s="101" t="s">
        <v>6488</v>
      </c>
      <c r="B1020" s="99" t="s">
        <v>6474</v>
      </c>
      <c r="C1020" s="99" t="s">
        <v>12203</v>
      </c>
      <c r="D1020" s="100" t="s">
        <v>1351</v>
      </c>
    </row>
    <row r="1021" spans="1:4" s="95" customFormat="1" ht="34.5" customHeight="1" x14ac:dyDescent="0.15">
      <c r="A1021" s="101" t="s">
        <v>6491</v>
      </c>
      <c r="B1021" s="99" t="s">
        <v>6476</v>
      </c>
      <c r="C1021" s="99" t="s">
        <v>6477</v>
      </c>
      <c r="D1021" s="100" t="s">
        <v>2154</v>
      </c>
    </row>
    <row r="1022" spans="1:4" s="95" customFormat="1" ht="34.5" customHeight="1" x14ac:dyDescent="0.15">
      <c r="A1022" s="101" t="s">
        <v>6494</v>
      </c>
      <c r="B1022" s="99" t="s">
        <v>1095</v>
      </c>
      <c r="C1022" s="99" t="s">
        <v>2670</v>
      </c>
      <c r="D1022" s="100" t="s">
        <v>1096</v>
      </c>
    </row>
    <row r="1023" spans="1:4" s="95" customFormat="1" ht="34.5" customHeight="1" x14ac:dyDescent="0.15">
      <c r="A1023" s="101" t="s">
        <v>6497</v>
      </c>
      <c r="B1023" s="99" t="s">
        <v>6480</v>
      </c>
      <c r="C1023" s="99" t="s">
        <v>6481</v>
      </c>
      <c r="D1023" s="100" t="s">
        <v>1918</v>
      </c>
    </row>
    <row r="1024" spans="1:4" s="95" customFormat="1" ht="34.5" customHeight="1" x14ac:dyDescent="0.15">
      <c r="A1024" s="101" t="s">
        <v>6500</v>
      </c>
      <c r="B1024" s="99" t="s">
        <v>6483</v>
      </c>
      <c r="C1024" s="99" t="s">
        <v>6484</v>
      </c>
      <c r="D1024" s="100" t="s">
        <v>1359</v>
      </c>
    </row>
    <row r="1025" spans="1:4" s="95" customFormat="1" ht="34.5" customHeight="1" x14ac:dyDescent="0.15">
      <c r="A1025" s="101" t="s">
        <v>6503</v>
      </c>
      <c r="B1025" s="99" t="s">
        <v>6486</v>
      </c>
      <c r="C1025" s="99" t="s">
        <v>6487</v>
      </c>
      <c r="D1025" s="100" t="s">
        <v>2136</v>
      </c>
    </row>
    <row r="1026" spans="1:4" s="95" customFormat="1" ht="34.5" customHeight="1" x14ac:dyDescent="0.15">
      <c r="A1026" s="101" t="s">
        <v>6504</v>
      </c>
      <c r="B1026" s="99" t="s">
        <v>6489</v>
      </c>
      <c r="C1026" s="99" t="s">
        <v>6490</v>
      </c>
      <c r="D1026" s="100" t="s">
        <v>1934</v>
      </c>
    </row>
    <row r="1027" spans="1:4" s="95" customFormat="1" ht="34.5" customHeight="1" x14ac:dyDescent="0.15">
      <c r="A1027" s="101" t="s">
        <v>6505</v>
      </c>
      <c r="B1027" s="99" t="s">
        <v>6492</v>
      </c>
      <c r="C1027" s="99" t="s">
        <v>6493</v>
      </c>
      <c r="D1027" s="100" t="s">
        <v>1779</v>
      </c>
    </row>
    <row r="1028" spans="1:4" s="95" customFormat="1" ht="34.5" customHeight="1" x14ac:dyDescent="0.15">
      <c r="A1028" s="101" t="s">
        <v>6507</v>
      </c>
      <c r="B1028" s="99" t="s">
        <v>6495</v>
      </c>
      <c r="C1028" s="99" t="s">
        <v>6496</v>
      </c>
      <c r="D1028" s="100" t="s">
        <v>1419</v>
      </c>
    </row>
    <row r="1029" spans="1:4" s="95" customFormat="1" ht="34.5" customHeight="1" x14ac:dyDescent="0.15">
      <c r="A1029" s="101" t="s">
        <v>6508</v>
      </c>
      <c r="B1029" s="99" t="s">
        <v>6498</v>
      </c>
      <c r="C1029" s="99" t="s">
        <v>6499</v>
      </c>
      <c r="D1029" s="100" t="s">
        <v>3345</v>
      </c>
    </row>
    <row r="1030" spans="1:4" s="95" customFormat="1" ht="34.5" customHeight="1" x14ac:dyDescent="0.15">
      <c r="A1030" s="101" t="s">
        <v>6511</v>
      </c>
      <c r="B1030" s="99" t="s">
        <v>6501</v>
      </c>
      <c r="C1030" s="99" t="s">
        <v>6502</v>
      </c>
      <c r="D1030" s="100" t="s">
        <v>2220</v>
      </c>
    </row>
    <row r="1031" spans="1:4" s="95" customFormat="1" ht="34.5" customHeight="1" x14ac:dyDescent="0.15">
      <c r="A1031" s="101" t="s">
        <v>6512</v>
      </c>
      <c r="B1031" s="99" t="s">
        <v>2457</v>
      </c>
      <c r="C1031" s="99" t="s">
        <v>2458</v>
      </c>
      <c r="D1031" s="100" t="s">
        <v>770</v>
      </c>
    </row>
    <row r="1032" spans="1:4" s="95" customFormat="1" ht="34.5" customHeight="1" x14ac:dyDescent="0.15">
      <c r="A1032" s="101" t="s">
        <v>6515</v>
      </c>
      <c r="B1032" s="99" t="s">
        <v>2112</v>
      </c>
      <c r="C1032" s="99" t="s">
        <v>2113</v>
      </c>
      <c r="D1032" s="100" t="s">
        <v>620</v>
      </c>
    </row>
    <row r="1033" spans="1:4" s="95" customFormat="1" ht="34.5" customHeight="1" x14ac:dyDescent="0.15">
      <c r="A1033" s="101" t="s">
        <v>6516</v>
      </c>
      <c r="B1033" s="99" t="s">
        <v>1921</v>
      </c>
      <c r="C1033" s="99" t="s">
        <v>6506</v>
      </c>
      <c r="D1033" s="100" t="s">
        <v>1922</v>
      </c>
    </row>
    <row r="1034" spans="1:4" s="95" customFormat="1" ht="34.5" customHeight="1" x14ac:dyDescent="0.15">
      <c r="A1034" s="101" t="s">
        <v>6519</v>
      </c>
      <c r="B1034" s="99" t="s">
        <v>1852</v>
      </c>
      <c r="C1034" s="99" t="s">
        <v>2670</v>
      </c>
      <c r="D1034" s="100" t="s">
        <v>1853</v>
      </c>
    </row>
    <row r="1035" spans="1:4" s="95" customFormat="1" ht="34.5" customHeight="1" x14ac:dyDescent="0.15">
      <c r="A1035" s="101" t="s">
        <v>6522</v>
      </c>
      <c r="B1035" s="99" t="s">
        <v>6509</v>
      </c>
      <c r="C1035" s="99" t="s">
        <v>6510</v>
      </c>
      <c r="D1035" s="100" t="s">
        <v>1186</v>
      </c>
    </row>
    <row r="1036" spans="1:4" s="95" customFormat="1" ht="34.5" customHeight="1" x14ac:dyDescent="0.15">
      <c r="A1036" s="101" t="s">
        <v>6523</v>
      </c>
      <c r="B1036" s="99" t="s">
        <v>2579</v>
      </c>
      <c r="C1036" s="99" t="s">
        <v>2580</v>
      </c>
      <c r="D1036" s="100" t="s">
        <v>970</v>
      </c>
    </row>
    <row r="1037" spans="1:4" s="95" customFormat="1" ht="34.5" customHeight="1" x14ac:dyDescent="0.15">
      <c r="A1037" s="101" t="s">
        <v>6525</v>
      </c>
      <c r="B1037" s="99" t="s">
        <v>6513</v>
      </c>
      <c r="C1037" s="99" t="s">
        <v>6514</v>
      </c>
      <c r="D1037" s="100" t="s">
        <v>3196</v>
      </c>
    </row>
    <row r="1038" spans="1:4" s="95" customFormat="1" ht="34.5" customHeight="1" x14ac:dyDescent="0.15">
      <c r="A1038" s="101" t="s">
        <v>6528</v>
      </c>
      <c r="B1038" s="99" t="s">
        <v>839</v>
      </c>
      <c r="C1038" s="99" t="s">
        <v>840</v>
      </c>
      <c r="D1038" s="100" t="s">
        <v>841</v>
      </c>
    </row>
    <row r="1039" spans="1:4" s="95" customFormat="1" ht="34.5" customHeight="1" x14ac:dyDescent="0.15">
      <c r="A1039" s="101" t="s">
        <v>6531</v>
      </c>
      <c r="B1039" s="99" t="s">
        <v>6517</v>
      </c>
      <c r="C1039" s="99" t="s">
        <v>6518</v>
      </c>
      <c r="D1039" s="100" t="s">
        <v>3166</v>
      </c>
    </row>
    <row r="1040" spans="1:4" s="95" customFormat="1" ht="34.5" customHeight="1" x14ac:dyDescent="0.15">
      <c r="A1040" s="101" t="s">
        <v>6533</v>
      </c>
      <c r="B1040" s="99" t="s">
        <v>6520</v>
      </c>
      <c r="C1040" s="99" t="s">
        <v>6521</v>
      </c>
      <c r="D1040" s="100" t="s">
        <v>3200</v>
      </c>
    </row>
    <row r="1041" spans="1:4" s="95" customFormat="1" ht="34.5" customHeight="1" x14ac:dyDescent="0.15">
      <c r="A1041" s="101" t="s">
        <v>6536</v>
      </c>
      <c r="B1041" s="99" t="s">
        <v>3266</v>
      </c>
      <c r="C1041" s="99" t="s">
        <v>6524</v>
      </c>
      <c r="D1041" s="100" t="s">
        <v>1212</v>
      </c>
    </row>
    <row r="1042" spans="1:4" s="95" customFormat="1" ht="34.5" customHeight="1" x14ac:dyDescent="0.15">
      <c r="A1042" s="101" t="s">
        <v>6538</v>
      </c>
      <c r="B1042" s="99" t="s">
        <v>6526</v>
      </c>
      <c r="C1042" s="99" t="s">
        <v>6527</v>
      </c>
      <c r="D1042" s="100" t="s">
        <v>3267</v>
      </c>
    </row>
    <row r="1043" spans="1:4" s="95" customFormat="1" ht="34.5" customHeight="1" x14ac:dyDescent="0.15">
      <c r="A1043" s="101" t="s">
        <v>6541</v>
      </c>
      <c r="B1043" s="99" t="s">
        <v>6529</v>
      </c>
      <c r="C1043" s="99" t="s">
        <v>6530</v>
      </c>
      <c r="D1043" s="100" t="s">
        <v>1210</v>
      </c>
    </row>
    <row r="1044" spans="1:4" s="95" customFormat="1" ht="34.5" customHeight="1" x14ac:dyDescent="0.15">
      <c r="A1044" s="101" t="s">
        <v>6544</v>
      </c>
      <c r="B1044" s="99" t="s">
        <v>6532</v>
      </c>
      <c r="C1044" s="99" t="s">
        <v>3233</v>
      </c>
      <c r="D1044" s="100" t="s">
        <v>3251</v>
      </c>
    </row>
    <row r="1045" spans="1:4" s="95" customFormat="1" ht="34.5" customHeight="1" x14ac:dyDescent="0.15">
      <c r="A1045" s="101" t="s">
        <v>6547</v>
      </c>
      <c r="B1045" s="99" t="s">
        <v>6534</v>
      </c>
      <c r="C1045" s="99" t="s">
        <v>6535</v>
      </c>
      <c r="D1045" s="100" t="s">
        <v>3798</v>
      </c>
    </row>
    <row r="1046" spans="1:4" s="95" customFormat="1" ht="34.5" customHeight="1" x14ac:dyDescent="0.15">
      <c r="A1046" s="101" t="s">
        <v>6550</v>
      </c>
      <c r="B1046" s="99" t="s">
        <v>6537</v>
      </c>
      <c r="C1046" s="99" t="s">
        <v>3233</v>
      </c>
      <c r="D1046" s="100" t="s">
        <v>1209</v>
      </c>
    </row>
    <row r="1047" spans="1:4" s="95" customFormat="1" ht="34.5" customHeight="1" x14ac:dyDescent="0.15">
      <c r="A1047" s="101" t="s">
        <v>6552</v>
      </c>
      <c r="B1047" s="99" t="s">
        <v>6539</v>
      </c>
      <c r="C1047" s="99" t="s">
        <v>6540</v>
      </c>
      <c r="D1047" s="100" t="s">
        <v>3274</v>
      </c>
    </row>
    <row r="1048" spans="1:4" s="95" customFormat="1" ht="34.5" customHeight="1" x14ac:dyDescent="0.15">
      <c r="A1048" s="101" t="s">
        <v>6555</v>
      </c>
      <c r="B1048" s="99" t="s">
        <v>6542</v>
      </c>
      <c r="C1048" s="99" t="s">
        <v>6543</v>
      </c>
      <c r="D1048" s="100" t="s">
        <v>3836</v>
      </c>
    </row>
    <row r="1049" spans="1:4" s="95" customFormat="1" ht="34.5" customHeight="1" x14ac:dyDescent="0.15">
      <c r="A1049" s="101" t="s">
        <v>6556</v>
      </c>
      <c r="B1049" s="99" t="s">
        <v>6545</v>
      </c>
      <c r="C1049" s="99" t="s">
        <v>6546</v>
      </c>
      <c r="D1049" s="100" t="s">
        <v>2117</v>
      </c>
    </row>
    <row r="1050" spans="1:4" s="95" customFormat="1" ht="34.5" customHeight="1" x14ac:dyDescent="0.15">
      <c r="A1050" s="101" t="s">
        <v>6559</v>
      </c>
      <c r="B1050" s="99" t="s">
        <v>6548</v>
      </c>
      <c r="C1050" s="99" t="s">
        <v>6549</v>
      </c>
      <c r="D1050" s="100" t="s">
        <v>3847</v>
      </c>
    </row>
    <row r="1051" spans="1:4" s="95" customFormat="1" ht="34.5" customHeight="1" x14ac:dyDescent="0.15">
      <c r="A1051" s="101" t="s">
        <v>6562</v>
      </c>
      <c r="B1051" s="99" t="s">
        <v>3518</v>
      </c>
      <c r="C1051" s="99" t="s">
        <v>6551</v>
      </c>
      <c r="D1051" s="100" t="s">
        <v>3519</v>
      </c>
    </row>
    <row r="1052" spans="1:4" s="95" customFormat="1" ht="34.5" customHeight="1" x14ac:dyDescent="0.15">
      <c r="A1052" s="101" t="s">
        <v>6565</v>
      </c>
      <c r="B1052" s="99" t="s">
        <v>6553</v>
      </c>
      <c r="C1052" s="99" t="s">
        <v>6554</v>
      </c>
      <c r="D1052" s="100" t="s">
        <v>3862</v>
      </c>
    </row>
    <row r="1053" spans="1:4" s="95" customFormat="1" ht="34.5" customHeight="1" x14ac:dyDescent="0.15">
      <c r="A1053" s="101" t="s">
        <v>6566</v>
      </c>
      <c r="B1053" s="99" t="s">
        <v>3886</v>
      </c>
      <c r="C1053" s="99" t="s">
        <v>3887</v>
      </c>
      <c r="D1053" s="100" t="s">
        <v>1265</v>
      </c>
    </row>
    <row r="1054" spans="1:4" s="95" customFormat="1" ht="34.5" customHeight="1" x14ac:dyDescent="0.15">
      <c r="A1054" s="101" t="s">
        <v>6569</v>
      </c>
      <c r="B1054" s="99" t="s">
        <v>6557</v>
      </c>
      <c r="C1054" s="99" t="s">
        <v>6558</v>
      </c>
      <c r="D1054" s="100" t="s">
        <v>3883</v>
      </c>
    </row>
    <row r="1055" spans="1:4" s="95" customFormat="1" ht="34.5" customHeight="1" x14ac:dyDescent="0.15">
      <c r="A1055" s="101" t="s">
        <v>6572</v>
      </c>
      <c r="B1055" s="99" t="s">
        <v>6560</v>
      </c>
      <c r="C1055" s="99" t="s">
        <v>6561</v>
      </c>
      <c r="D1055" s="100" t="s">
        <v>2240</v>
      </c>
    </row>
    <row r="1056" spans="1:4" s="95" customFormat="1" ht="34.5" customHeight="1" x14ac:dyDescent="0.15">
      <c r="A1056" s="101" t="s">
        <v>6575</v>
      </c>
      <c r="B1056" s="99" t="s">
        <v>6563</v>
      </c>
      <c r="C1056" s="99" t="s">
        <v>6564</v>
      </c>
      <c r="D1056" s="100" t="s">
        <v>1513</v>
      </c>
    </row>
    <row r="1057" spans="1:4" s="95" customFormat="1" ht="34.5" customHeight="1" x14ac:dyDescent="0.15">
      <c r="A1057" s="101" t="s">
        <v>6577</v>
      </c>
      <c r="B1057" s="99" t="s">
        <v>6567</v>
      </c>
      <c r="C1057" s="99" t="s">
        <v>6568</v>
      </c>
      <c r="D1057" s="100" t="s">
        <v>3433</v>
      </c>
    </row>
    <row r="1058" spans="1:4" s="95" customFormat="1" ht="34.5" customHeight="1" x14ac:dyDescent="0.15">
      <c r="A1058" s="101" t="s">
        <v>6579</v>
      </c>
      <c r="B1058" s="99" t="s">
        <v>6570</v>
      </c>
      <c r="C1058" s="99" t="s">
        <v>6571</v>
      </c>
      <c r="D1058" s="100" t="s">
        <v>3363</v>
      </c>
    </row>
    <row r="1059" spans="1:4" s="95" customFormat="1" ht="34.5" customHeight="1" x14ac:dyDescent="0.15">
      <c r="A1059" s="101" t="s">
        <v>6581</v>
      </c>
      <c r="B1059" s="99" t="s">
        <v>6573</v>
      </c>
      <c r="C1059" s="99" t="s">
        <v>6574</v>
      </c>
      <c r="D1059" s="100" t="s">
        <v>3364</v>
      </c>
    </row>
    <row r="1060" spans="1:4" s="95" customFormat="1" ht="34.5" customHeight="1" x14ac:dyDescent="0.15">
      <c r="A1060" s="101" t="s">
        <v>6583</v>
      </c>
      <c r="B1060" s="99" t="s">
        <v>6578</v>
      </c>
      <c r="C1060" s="99" t="s">
        <v>3233</v>
      </c>
      <c r="D1060" s="100" t="s">
        <v>3396</v>
      </c>
    </row>
    <row r="1061" spans="1:4" s="95" customFormat="1" ht="34.5" customHeight="1" x14ac:dyDescent="0.15">
      <c r="A1061" s="101" t="s">
        <v>6586</v>
      </c>
      <c r="B1061" s="99" t="s">
        <v>3444</v>
      </c>
      <c r="C1061" s="99" t="s">
        <v>6582</v>
      </c>
      <c r="D1061" s="100" t="s">
        <v>3445</v>
      </c>
    </row>
    <row r="1062" spans="1:4" s="95" customFormat="1" ht="34.5" customHeight="1" x14ac:dyDescent="0.15">
      <c r="A1062" s="101" t="s">
        <v>6589</v>
      </c>
      <c r="B1062" s="99" t="s">
        <v>6584</v>
      </c>
      <c r="C1062" s="99" t="s">
        <v>6585</v>
      </c>
      <c r="D1062" s="100" t="s">
        <v>3423</v>
      </c>
    </row>
    <row r="1063" spans="1:4" s="95" customFormat="1" ht="34.5" customHeight="1" x14ac:dyDescent="0.15">
      <c r="A1063" s="101" t="s">
        <v>6591</v>
      </c>
      <c r="B1063" s="99" t="s">
        <v>6587</v>
      </c>
      <c r="C1063" s="99" t="s">
        <v>6588</v>
      </c>
      <c r="D1063" s="100" t="s">
        <v>1426</v>
      </c>
    </row>
    <row r="1064" spans="1:4" s="95" customFormat="1" ht="34.5" customHeight="1" x14ac:dyDescent="0.15">
      <c r="A1064" s="101" t="s">
        <v>6593</v>
      </c>
      <c r="B1064" s="99" t="s">
        <v>6590</v>
      </c>
      <c r="C1064" s="99" t="s">
        <v>3233</v>
      </c>
      <c r="D1064" s="100" t="s">
        <v>3234</v>
      </c>
    </row>
    <row r="1065" spans="1:4" s="95" customFormat="1" ht="34.5" customHeight="1" x14ac:dyDescent="0.15">
      <c r="A1065" s="101" t="s">
        <v>6595</v>
      </c>
      <c r="B1065" s="99" t="s">
        <v>6592</v>
      </c>
      <c r="C1065" s="99" t="s">
        <v>6481</v>
      </c>
      <c r="D1065" s="100" t="s">
        <v>3652</v>
      </c>
    </row>
    <row r="1066" spans="1:4" s="95" customFormat="1" ht="34.5" customHeight="1" x14ac:dyDescent="0.15">
      <c r="A1066" s="101" t="s">
        <v>6598</v>
      </c>
      <c r="B1066" s="99" t="s">
        <v>3513</v>
      </c>
      <c r="C1066" s="99" t="s">
        <v>6594</v>
      </c>
      <c r="D1066" s="100" t="s">
        <v>3514</v>
      </c>
    </row>
    <row r="1067" spans="1:4" s="95" customFormat="1" ht="34.5" customHeight="1" x14ac:dyDescent="0.15">
      <c r="A1067" s="101" t="s">
        <v>6601</v>
      </c>
      <c r="B1067" s="99" t="s">
        <v>6599</v>
      </c>
      <c r="C1067" s="99" t="s">
        <v>6600</v>
      </c>
      <c r="D1067" s="100" t="s">
        <v>3589</v>
      </c>
    </row>
    <row r="1068" spans="1:4" s="95" customFormat="1" ht="34.5" customHeight="1" x14ac:dyDescent="0.15">
      <c r="A1068" s="101" t="s">
        <v>6603</v>
      </c>
      <c r="B1068" s="99" t="s">
        <v>6604</v>
      </c>
      <c r="C1068" s="99" t="s">
        <v>6605</v>
      </c>
      <c r="D1068" s="100" t="s">
        <v>3535</v>
      </c>
    </row>
    <row r="1069" spans="1:4" s="95" customFormat="1" ht="34.5" customHeight="1" x14ac:dyDescent="0.15">
      <c r="A1069" s="101" t="s">
        <v>6606</v>
      </c>
      <c r="B1069" s="99" t="s">
        <v>6607</v>
      </c>
      <c r="C1069" s="99" t="s">
        <v>6608</v>
      </c>
      <c r="D1069" s="100" t="s">
        <v>3548</v>
      </c>
    </row>
    <row r="1070" spans="1:4" s="95" customFormat="1" ht="34.5" customHeight="1" x14ac:dyDescent="0.15">
      <c r="A1070" s="101" t="s">
        <v>6609</v>
      </c>
      <c r="B1070" s="99" t="s">
        <v>6612</v>
      </c>
      <c r="C1070" s="99" t="s">
        <v>6613</v>
      </c>
      <c r="D1070" s="100" t="s">
        <v>3588</v>
      </c>
    </row>
    <row r="1071" spans="1:4" s="95" customFormat="1" ht="34.5" customHeight="1" x14ac:dyDescent="0.15">
      <c r="A1071" s="101" t="s">
        <v>6611</v>
      </c>
      <c r="B1071" s="99" t="s">
        <v>6615</v>
      </c>
      <c r="C1071" s="99" t="s">
        <v>6616</v>
      </c>
      <c r="D1071" s="100" t="s">
        <v>3596</v>
      </c>
    </row>
    <row r="1072" spans="1:4" s="95" customFormat="1" ht="34.5" customHeight="1" x14ac:dyDescent="0.15">
      <c r="A1072" s="101" t="s">
        <v>6614</v>
      </c>
      <c r="B1072" s="99" t="s">
        <v>6620</v>
      </c>
      <c r="C1072" s="99" t="s">
        <v>6602</v>
      </c>
      <c r="D1072" s="100" t="s">
        <v>3642</v>
      </c>
    </row>
    <row r="1073" spans="1:4" s="95" customFormat="1" ht="34.5" customHeight="1" x14ac:dyDescent="0.15">
      <c r="A1073" s="101" t="s">
        <v>6617</v>
      </c>
      <c r="B1073" s="99" t="s">
        <v>6618</v>
      </c>
      <c r="C1073" s="99" t="s">
        <v>6623</v>
      </c>
      <c r="D1073" s="100" t="s">
        <v>3648</v>
      </c>
    </row>
    <row r="1074" spans="1:4" s="95" customFormat="1" ht="34.5" customHeight="1" x14ac:dyDescent="0.15">
      <c r="A1074" s="101" t="s">
        <v>6619</v>
      </c>
      <c r="B1074" s="99" t="s">
        <v>6596</v>
      </c>
      <c r="C1074" s="99" t="s">
        <v>6597</v>
      </c>
      <c r="D1074" s="100" t="s">
        <v>3672</v>
      </c>
    </row>
    <row r="1075" spans="1:4" s="95" customFormat="1" ht="34.5" customHeight="1" x14ac:dyDescent="0.15">
      <c r="A1075" s="101" t="s">
        <v>6621</v>
      </c>
      <c r="B1075" s="99" t="s">
        <v>6576</v>
      </c>
      <c r="C1075" s="99" t="s">
        <v>6627</v>
      </c>
      <c r="D1075" s="100" t="s">
        <v>3714</v>
      </c>
    </row>
    <row r="1076" spans="1:4" s="95" customFormat="1" ht="34.5" customHeight="1" x14ac:dyDescent="0.15">
      <c r="A1076" s="101" t="s">
        <v>6622</v>
      </c>
      <c r="B1076" s="99" t="s">
        <v>6629</v>
      </c>
      <c r="C1076" s="99" t="s">
        <v>6630</v>
      </c>
      <c r="D1076" s="100" t="s">
        <v>3701</v>
      </c>
    </row>
    <row r="1077" spans="1:4" s="95" customFormat="1" ht="34.5" customHeight="1" x14ac:dyDescent="0.15">
      <c r="A1077" s="101" t="s">
        <v>6624</v>
      </c>
      <c r="B1077" s="99" t="s">
        <v>3705</v>
      </c>
      <c r="C1077" s="99" t="s">
        <v>6632</v>
      </c>
      <c r="D1077" s="100" t="s">
        <v>3706</v>
      </c>
    </row>
    <row r="1078" spans="1:4" s="95" customFormat="1" ht="34.5" customHeight="1" x14ac:dyDescent="0.15">
      <c r="A1078" s="101" t="s">
        <v>6625</v>
      </c>
      <c r="B1078" s="99" t="s">
        <v>6634</v>
      </c>
      <c r="C1078" s="99" t="s">
        <v>6635</v>
      </c>
      <c r="D1078" s="100" t="s">
        <v>3751</v>
      </c>
    </row>
    <row r="1079" spans="1:4" s="95" customFormat="1" ht="34.5" customHeight="1" x14ac:dyDescent="0.15">
      <c r="A1079" s="101" t="s">
        <v>6626</v>
      </c>
      <c r="B1079" s="99" t="s">
        <v>6637</v>
      </c>
      <c r="C1079" s="99" t="s">
        <v>6638</v>
      </c>
      <c r="D1079" s="100" t="s">
        <v>1255</v>
      </c>
    </row>
    <row r="1080" spans="1:4" s="95" customFormat="1" ht="34.5" customHeight="1" x14ac:dyDescent="0.15">
      <c r="A1080" s="101" t="s">
        <v>6628</v>
      </c>
      <c r="B1080" s="99" t="s">
        <v>3758</v>
      </c>
      <c r="C1080" s="99" t="s">
        <v>6640</v>
      </c>
      <c r="D1080" s="100" t="s">
        <v>3759</v>
      </c>
    </row>
    <row r="1081" spans="1:4" s="95" customFormat="1" ht="34.5" customHeight="1" x14ac:dyDescent="0.15">
      <c r="A1081" s="101" t="s">
        <v>6631</v>
      </c>
      <c r="B1081" s="99" t="s">
        <v>6642</v>
      </c>
      <c r="C1081" s="99" t="s">
        <v>6643</v>
      </c>
      <c r="D1081" s="100" t="s">
        <v>3786</v>
      </c>
    </row>
    <row r="1082" spans="1:4" s="95" customFormat="1" ht="34.5" customHeight="1" x14ac:dyDescent="0.15">
      <c r="A1082" s="101" t="s">
        <v>6633</v>
      </c>
      <c r="B1082" s="99" t="s">
        <v>6645</v>
      </c>
      <c r="C1082" s="99" t="s">
        <v>6646</v>
      </c>
      <c r="D1082" s="100" t="s">
        <v>3996</v>
      </c>
    </row>
    <row r="1083" spans="1:4" s="95" customFormat="1" ht="34.5" customHeight="1" x14ac:dyDescent="0.15">
      <c r="A1083" s="101" t="s">
        <v>6636</v>
      </c>
      <c r="B1083" s="99" t="s">
        <v>11957</v>
      </c>
      <c r="C1083" s="99" t="s">
        <v>12233</v>
      </c>
      <c r="D1083" s="100" t="s">
        <v>11958</v>
      </c>
    </row>
    <row r="1084" spans="1:4" s="95" customFormat="1" ht="34.5" customHeight="1" x14ac:dyDescent="0.15">
      <c r="A1084" s="101" t="s">
        <v>6639</v>
      </c>
      <c r="B1084" s="99" t="s">
        <v>6650</v>
      </c>
      <c r="C1084" s="99" t="s">
        <v>3997</v>
      </c>
      <c r="D1084" s="100" t="s">
        <v>3998</v>
      </c>
    </row>
    <row r="1085" spans="1:4" s="95" customFormat="1" ht="34.5" customHeight="1" x14ac:dyDescent="0.15">
      <c r="A1085" s="101" t="s">
        <v>6641</v>
      </c>
      <c r="B1085" s="99" t="s">
        <v>1868</v>
      </c>
      <c r="C1085" s="99" t="s">
        <v>12234</v>
      </c>
      <c r="D1085" s="100" t="s">
        <v>3637</v>
      </c>
    </row>
    <row r="1086" spans="1:4" s="95" customFormat="1" ht="34.5" customHeight="1" x14ac:dyDescent="0.15">
      <c r="A1086" s="101" t="s">
        <v>6644</v>
      </c>
      <c r="B1086" s="99" t="s">
        <v>6610</v>
      </c>
      <c r="C1086" s="99" t="s">
        <v>12235</v>
      </c>
      <c r="D1086" s="100" t="s">
        <v>3549</v>
      </c>
    </row>
    <row r="1087" spans="1:4" s="95" customFormat="1" ht="34.5" customHeight="1" x14ac:dyDescent="0.15">
      <c r="A1087" s="101" t="s">
        <v>6647</v>
      </c>
      <c r="B1087" s="99" t="s">
        <v>6580</v>
      </c>
      <c r="C1087" s="99" t="s">
        <v>12236</v>
      </c>
      <c r="D1087" s="100" t="s">
        <v>3403</v>
      </c>
    </row>
    <row r="1088" spans="1:4" s="95" customFormat="1" ht="34.5" customHeight="1" x14ac:dyDescent="0.15">
      <c r="A1088" s="101" t="s">
        <v>6648</v>
      </c>
      <c r="B1088" s="99" t="s">
        <v>12117</v>
      </c>
      <c r="C1088" s="99" t="s">
        <v>12237</v>
      </c>
      <c r="D1088" s="100" t="s">
        <v>12118</v>
      </c>
    </row>
    <row r="1089" spans="1:4" s="95" customFormat="1" ht="34.5" customHeight="1" x14ac:dyDescent="0.15">
      <c r="A1089" s="101" t="s">
        <v>6649</v>
      </c>
      <c r="B1089" s="99" t="s">
        <v>12150</v>
      </c>
      <c r="C1089" s="99" t="s">
        <v>12238</v>
      </c>
      <c r="D1089" s="100" t="s">
        <v>12151</v>
      </c>
    </row>
    <row r="1090" spans="1:4" s="95" customFormat="1" ht="34.5" customHeight="1" x14ac:dyDescent="0.15">
      <c r="A1090" s="101" t="s">
        <v>6651</v>
      </c>
      <c r="B1090" s="99" t="s">
        <v>12119</v>
      </c>
      <c r="C1090" s="99" t="s">
        <v>12239</v>
      </c>
      <c r="D1090" s="100" t="s">
        <v>12120</v>
      </c>
    </row>
    <row r="1091" spans="1:4" s="95" customFormat="1" ht="34.5" customHeight="1" x14ac:dyDescent="0.15">
      <c r="A1091" s="101" t="s">
        <v>6654</v>
      </c>
      <c r="B1091" s="99" t="s">
        <v>12204</v>
      </c>
      <c r="C1091" s="99" t="s">
        <v>12240</v>
      </c>
      <c r="D1091" s="100" t="s">
        <v>12205</v>
      </c>
    </row>
    <row r="1092" spans="1:4" s="95" customFormat="1" ht="34.5" customHeight="1" x14ac:dyDescent="0.15">
      <c r="A1092" s="101" t="s">
        <v>6657</v>
      </c>
      <c r="B1092" s="99" t="s">
        <v>3911</v>
      </c>
      <c r="C1092" s="99" t="s">
        <v>12241</v>
      </c>
      <c r="D1092" s="100" t="s">
        <v>3912</v>
      </c>
    </row>
    <row r="1093" spans="1:4" s="95" customFormat="1" ht="34.5" customHeight="1" x14ac:dyDescent="0.15">
      <c r="A1093" s="101" t="s">
        <v>6658</v>
      </c>
      <c r="B1093" s="99" t="s">
        <v>12353</v>
      </c>
      <c r="C1093" s="99" t="s">
        <v>12354</v>
      </c>
      <c r="D1093" s="100" t="s">
        <v>12355</v>
      </c>
    </row>
    <row r="1094" spans="1:4" s="95" customFormat="1" ht="34.5" customHeight="1" x14ac:dyDescent="0.15">
      <c r="A1094" s="101" t="s">
        <v>6659</v>
      </c>
      <c r="B1094" s="99" t="s">
        <v>12437</v>
      </c>
      <c r="C1094" s="99" t="s">
        <v>12438</v>
      </c>
      <c r="D1094" s="100" t="s">
        <v>12439</v>
      </c>
    </row>
    <row r="1095" spans="1:4" s="95" customFormat="1" ht="34.5" customHeight="1" x14ac:dyDescent="0.15">
      <c r="A1095" s="101" t="s">
        <v>6661</v>
      </c>
      <c r="B1095" s="99" t="s">
        <v>6652</v>
      </c>
      <c r="C1095" s="99" t="s">
        <v>6653</v>
      </c>
      <c r="D1095" s="100" t="s">
        <v>1344</v>
      </c>
    </row>
    <row r="1096" spans="1:4" s="95" customFormat="1" ht="34.5" customHeight="1" x14ac:dyDescent="0.15">
      <c r="A1096" s="101" t="s">
        <v>6664</v>
      </c>
      <c r="B1096" s="99" t="s">
        <v>6655</v>
      </c>
      <c r="C1096" s="99" t="s">
        <v>6656</v>
      </c>
      <c r="D1096" s="100" t="s">
        <v>1945</v>
      </c>
    </row>
    <row r="1097" spans="1:4" s="95" customFormat="1" ht="34.5" customHeight="1" x14ac:dyDescent="0.15">
      <c r="A1097" s="101" t="s">
        <v>6665</v>
      </c>
      <c r="B1097" s="99" t="s">
        <v>726</v>
      </c>
      <c r="C1097" s="99" t="s">
        <v>2408</v>
      </c>
      <c r="D1097" s="100" t="s">
        <v>727</v>
      </c>
    </row>
    <row r="1098" spans="1:4" s="95" customFormat="1" ht="34.5" customHeight="1" x14ac:dyDescent="0.15">
      <c r="A1098" s="101" t="s">
        <v>6666</v>
      </c>
      <c r="B1098" s="99" t="s">
        <v>761</v>
      </c>
      <c r="C1098" s="99" t="s">
        <v>2447</v>
      </c>
      <c r="D1098" s="100" t="s">
        <v>762</v>
      </c>
    </row>
    <row r="1099" spans="1:4" s="95" customFormat="1" ht="34.5" customHeight="1" x14ac:dyDescent="0.15">
      <c r="A1099" s="101" t="s">
        <v>6669</v>
      </c>
      <c r="B1099" s="99" t="s">
        <v>5416</v>
      </c>
      <c r="C1099" s="99" t="s">
        <v>6660</v>
      </c>
      <c r="D1099" s="100" t="s">
        <v>3853</v>
      </c>
    </row>
    <row r="1100" spans="1:4" s="95" customFormat="1" ht="34.5" customHeight="1" x14ac:dyDescent="0.15">
      <c r="A1100" s="101" t="s">
        <v>6672</v>
      </c>
      <c r="B1100" s="99" t="s">
        <v>6662</v>
      </c>
      <c r="C1100" s="99" t="s">
        <v>6663</v>
      </c>
      <c r="D1100" s="100" t="s">
        <v>2905</v>
      </c>
    </row>
    <row r="1101" spans="1:4" s="95" customFormat="1" ht="34.5" customHeight="1" x14ac:dyDescent="0.15">
      <c r="A1101" s="101" t="s">
        <v>6675</v>
      </c>
      <c r="B1101" s="99" t="s">
        <v>1871</v>
      </c>
      <c r="C1101" s="99" t="s">
        <v>1872</v>
      </c>
      <c r="D1101" s="100" t="s">
        <v>578</v>
      </c>
    </row>
    <row r="1102" spans="1:4" s="95" customFormat="1" ht="34.5" customHeight="1" x14ac:dyDescent="0.15">
      <c r="A1102" s="101" t="s">
        <v>6676</v>
      </c>
      <c r="B1102" s="99" t="s">
        <v>987</v>
      </c>
      <c r="C1102" s="99" t="s">
        <v>2588</v>
      </c>
      <c r="D1102" s="100" t="s">
        <v>988</v>
      </c>
    </row>
    <row r="1103" spans="1:4" s="95" customFormat="1" ht="34.5" customHeight="1" x14ac:dyDescent="0.15">
      <c r="A1103" s="101" t="s">
        <v>6679</v>
      </c>
      <c r="B1103" s="99" t="s">
        <v>6667</v>
      </c>
      <c r="C1103" s="99" t="s">
        <v>6668</v>
      </c>
      <c r="D1103" s="100" t="s">
        <v>1337</v>
      </c>
    </row>
    <row r="1104" spans="1:4" s="95" customFormat="1" ht="34.5" customHeight="1" x14ac:dyDescent="0.15">
      <c r="A1104" s="101" t="s">
        <v>6682</v>
      </c>
      <c r="B1104" s="99" t="s">
        <v>6670</v>
      </c>
      <c r="C1104" s="99" t="s">
        <v>6671</v>
      </c>
      <c r="D1104" s="100" t="s">
        <v>1377</v>
      </c>
    </row>
    <row r="1105" spans="1:4" s="95" customFormat="1" ht="34.5" customHeight="1" x14ac:dyDescent="0.15">
      <c r="A1105" s="101" t="s">
        <v>6685</v>
      </c>
      <c r="B1105" s="99" t="s">
        <v>6673</v>
      </c>
      <c r="C1105" s="99" t="s">
        <v>6674</v>
      </c>
      <c r="D1105" s="100" t="s">
        <v>1450</v>
      </c>
    </row>
    <row r="1106" spans="1:4" s="95" customFormat="1" ht="34.5" customHeight="1" x14ac:dyDescent="0.15">
      <c r="A1106" s="101" t="s">
        <v>6688</v>
      </c>
      <c r="B1106" s="99" t="s">
        <v>6677</v>
      </c>
      <c r="C1106" s="99" t="s">
        <v>6678</v>
      </c>
      <c r="D1106" s="100" t="s">
        <v>1883</v>
      </c>
    </row>
    <row r="1107" spans="1:4" s="95" customFormat="1" ht="34.5" customHeight="1" x14ac:dyDescent="0.15">
      <c r="A1107" s="101" t="s">
        <v>6691</v>
      </c>
      <c r="B1107" s="99" t="s">
        <v>6680</v>
      </c>
      <c r="C1107" s="99" t="s">
        <v>6681</v>
      </c>
      <c r="D1107" s="100" t="s">
        <v>1844</v>
      </c>
    </row>
    <row r="1108" spans="1:4" s="95" customFormat="1" ht="34.5" customHeight="1" x14ac:dyDescent="0.15">
      <c r="A1108" s="101" t="s">
        <v>6694</v>
      </c>
      <c r="B1108" s="99" t="s">
        <v>6683</v>
      </c>
      <c r="C1108" s="99" t="s">
        <v>6684</v>
      </c>
      <c r="D1108" s="100" t="s">
        <v>2902</v>
      </c>
    </row>
    <row r="1109" spans="1:4" s="95" customFormat="1" ht="34.5" customHeight="1" x14ac:dyDescent="0.15">
      <c r="A1109" s="101" t="s">
        <v>6697</v>
      </c>
      <c r="B1109" s="99" t="s">
        <v>11959</v>
      </c>
      <c r="C1109" s="99" t="s">
        <v>12242</v>
      </c>
      <c r="D1109" s="100" t="s">
        <v>11960</v>
      </c>
    </row>
    <row r="1110" spans="1:4" s="95" customFormat="1" ht="34.5" customHeight="1" x14ac:dyDescent="0.15">
      <c r="A1110" s="101" t="s">
        <v>6700</v>
      </c>
      <c r="B1110" s="99" t="s">
        <v>6686</v>
      </c>
      <c r="C1110" s="99" t="s">
        <v>6687</v>
      </c>
      <c r="D1110" s="100" t="s">
        <v>1318</v>
      </c>
    </row>
    <row r="1111" spans="1:4" s="95" customFormat="1" ht="34.5" customHeight="1" x14ac:dyDescent="0.15">
      <c r="A1111" s="101" t="s">
        <v>6703</v>
      </c>
      <c r="B1111" s="99" t="s">
        <v>6689</v>
      </c>
      <c r="C1111" s="99" t="s">
        <v>6690</v>
      </c>
      <c r="D1111" s="100" t="s">
        <v>1815</v>
      </c>
    </row>
    <row r="1112" spans="1:4" s="95" customFormat="1" ht="34.5" customHeight="1" x14ac:dyDescent="0.15">
      <c r="A1112" s="101" t="s">
        <v>6706</v>
      </c>
      <c r="B1112" s="99" t="s">
        <v>6692</v>
      </c>
      <c r="C1112" s="99" t="s">
        <v>6693</v>
      </c>
      <c r="D1112" s="100" t="s">
        <v>1767</v>
      </c>
    </row>
    <row r="1113" spans="1:4" s="95" customFormat="1" ht="34.5" customHeight="1" x14ac:dyDescent="0.15">
      <c r="A1113" s="101" t="s">
        <v>6709</v>
      </c>
      <c r="B1113" s="99" t="s">
        <v>6695</v>
      </c>
      <c r="C1113" s="99" t="s">
        <v>6696</v>
      </c>
      <c r="D1113" s="100" t="s">
        <v>1364</v>
      </c>
    </row>
    <row r="1114" spans="1:4" s="95" customFormat="1" ht="34.5" customHeight="1" x14ac:dyDescent="0.15">
      <c r="A1114" s="101" t="s">
        <v>6712</v>
      </c>
      <c r="B1114" s="99" t="s">
        <v>6698</v>
      </c>
      <c r="C1114" s="99" t="s">
        <v>6699</v>
      </c>
      <c r="D1114" s="100" t="s">
        <v>2153</v>
      </c>
    </row>
    <row r="1115" spans="1:4" s="95" customFormat="1" ht="34.5" customHeight="1" x14ac:dyDescent="0.15">
      <c r="A1115" s="101" t="s">
        <v>6715</v>
      </c>
      <c r="B1115" s="99" t="s">
        <v>6701</v>
      </c>
      <c r="C1115" s="99" t="s">
        <v>6702</v>
      </c>
      <c r="D1115" s="100" t="s">
        <v>1436</v>
      </c>
    </row>
    <row r="1116" spans="1:4" s="95" customFormat="1" ht="34.5" customHeight="1" x14ac:dyDescent="0.15">
      <c r="A1116" s="101" t="s">
        <v>6716</v>
      </c>
      <c r="B1116" s="99" t="s">
        <v>6704</v>
      </c>
      <c r="C1116" s="99" t="s">
        <v>6705</v>
      </c>
      <c r="D1116" s="100" t="s">
        <v>2023</v>
      </c>
    </row>
    <row r="1117" spans="1:4" s="95" customFormat="1" ht="34.5" customHeight="1" x14ac:dyDescent="0.15">
      <c r="A1117" s="101" t="s">
        <v>6719</v>
      </c>
      <c r="B1117" s="99" t="s">
        <v>6707</v>
      </c>
      <c r="C1117" s="99" t="s">
        <v>6708</v>
      </c>
      <c r="D1117" s="100" t="s">
        <v>1433</v>
      </c>
    </row>
    <row r="1118" spans="1:4" s="95" customFormat="1" ht="34.5" customHeight="1" x14ac:dyDescent="0.15">
      <c r="A1118" s="101" t="s">
        <v>6722</v>
      </c>
      <c r="B1118" s="99" t="s">
        <v>6710</v>
      </c>
      <c r="C1118" s="99" t="s">
        <v>6711</v>
      </c>
      <c r="D1118" s="100" t="s">
        <v>2901</v>
      </c>
    </row>
    <row r="1119" spans="1:4" s="95" customFormat="1" ht="34.5" customHeight="1" x14ac:dyDescent="0.15">
      <c r="A1119" s="101" t="s">
        <v>6725</v>
      </c>
      <c r="B1119" s="99" t="s">
        <v>6713</v>
      </c>
      <c r="C1119" s="99" t="s">
        <v>6714</v>
      </c>
      <c r="D1119" s="100" t="s">
        <v>1998</v>
      </c>
    </row>
    <row r="1120" spans="1:4" s="95" customFormat="1" ht="34.5" customHeight="1" x14ac:dyDescent="0.15">
      <c r="A1120" s="101" t="s">
        <v>6727</v>
      </c>
      <c r="B1120" s="99" t="s">
        <v>3639</v>
      </c>
      <c r="C1120" s="99" t="s">
        <v>3640</v>
      </c>
      <c r="D1120" s="100" t="s">
        <v>1241</v>
      </c>
    </row>
    <row r="1121" spans="1:4" s="95" customFormat="1" ht="34.5" customHeight="1" x14ac:dyDescent="0.15">
      <c r="A1121" s="101" t="s">
        <v>6729</v>
      </c>
      <c r="B1121" s="99" t="s">
        <v>6717</v>
      </c>
      <c r="C1121" s="99" t="s">
        <v>6718</v>
      </c>
      <c r="D1121" s="100" t="s">
        <v>2904</v>
      </c>
    </row>
    <row r="1122" spans="1:4" s="95" customFormat="1" ht="34.5" customHeight="1" x14ac:dyDescent="0.15">
      <c r="A1122" s="101" t="s">
        <v>6732</v>
      </c>
      <c r="B1122" s="99" t="s">
        <v>6720</v>
      </c>
      <c r="C1122" s="99" t="s">
        <v>6721</v>
      </c>
      <c r="D1122" s="100" t="s">
        <v>1532</v>
      </c>
    </row>
    <row r="1123" spans="1:4" s="95" customFormat="1" ht="34.5" customHeight="1" x14ac:dyDescent="0.15">
      <c r="A1123" s="101" t="s">
        <v>6735</v>
      </c>
      <c r="B1123" s="99" t="s">
        <v>6723</v>
      </c>
      <c r="C1123" s="99" t="s">
        <v>6724</v>
      </c>
      <c r="D1123" s="100" t="s">
        <v>1683</v>
      </c>
    </row>
    <row r="1124" spans="1:4" s="95" customFormat="1" ht="34.5" customHeight="1" x14ac:dyDescent="0.15">
      <c r="A1124" s="101" t="s">
        <v>6738</v>
      </c>
      <c r="B1124" s="99" t="s">
        <v>1747</v>
      </c>
      <c r="C1124" s="99" t="s">
        <v>6726</v>
      </c>
      <c r="D1124" s="100" t="s">
        <v>1748</v>
      </c>
    </row>
    <row r="1125" spans="1:4" s="95" customFormat="1" ht="34.5" customHeight="1" x14ac:dyDescent="0.15">
      <c r="A1125" s="101" t="s">
        <v>6741</v>
      </c>
      <c r="B1125" s="99" t="s">
        <v>6728</v>
      </c>
      <c r="C1125" s="99" t="s">
        <v>6690</v>
      </c>
      <c r="D1125" s="100" t="s">
        <v>2903</v>
      </c>
    </row>
    <row r="1126" spans="1:4" s="95" customFormat="1" ht="34.5" customHeight="1" x14ac:dyDescent="0.15">
      <c r="A1126" s="101" t="s">
        <v>6743</v>
      </c>
      <c r="B1126" s="99" t="s">
        <v>6730</v>
      </c>
      <c r="C1126" s="99" t="s">
        <v>6731</v>
      </c>
      <c r="D1126" s="100" t="s">
        <v>1726</v>
      </c>
    </row>
    <row r="1127" spans="1:4" s="95" customFormat="1" ht="34.5" customHeight="1" x14ac:dyDescent="0.15">
      <c r="A1127" s="101" t="s">
        <v>6744</v>
      </c>
      <c r="B1127" s="99" t="s">
        <v>6733</v>
      </c>
      <c r="C1127" s="99" t="s">
        <v>6734</v>
      </c>
      <c r="D1127" s="100" t="s">
        <v>2853</v>
      </c>
    </row>
    <row r="1128" spans="1:4" s="95" customFormat="1" ht="34.5" customHeight="1" x14ac:dyDescent="0.15">
      <c r="A1128" s="101" t="s">
        <v>6747</v>
      </c>
      <c r="B1128" s="99" t="s">
        <v>6736</v>
      </c>
      <c r="C1128" s="99" t="s">
        <v>6737</v>
      </c>
      <c r="D1128" s="100" t="s">
        <v>2111</v>
      </c>
    </row>
    <row r="1129" spans="1:4" s="95" customFormat="1" ht="34.5" customHeight="1" x14ac:dyDescent="0.15">
      <c r="A1129" s="101" t="s">
        <v>6750</v>
      </c>
      <c r="B1129" s="99" t="s">
        <v>6739</v>
      </c>
      <c r="C1129" s="99" t="s">
        <v>6740</v>
      </c>
      <c r="D1129" s="100" t="s">
        <v>1624</v>
      </c>
    </row>
    <row r="1130" spans="1:4" s="95" customFormat="1" ht="34.5" customHeight="1" x14ac:dyDescent="0.15">
      <c r="A1130" s="101" t="s">
        <v>6753</v>
      </c>
      <c r="B1130" s="99" t="s">
        <v>6742</v>
      </c>
      <c r="C1130" s="99" t="s">
        <v>6690</v>
      </c>
      <c r="D1130" s="100" t="s">
        <v>2085</v>
      </c>
    </row>
    <row r="1131" spans="1:4" s="95" customFormat="1" ht="34.5" customHeight="1" x14ac:dyDescent="0.15">
      <c r="A1131" s="101" t="s">
        <v>6756</v>
      </c>
      <c r="B1131" s="99" t="s">
        <v>3292</v>
      </c>
      <c r="C1131" s="99" t="s">
        <v>3293</v>
      </c>
      <c r="D1131" s="100" t="s">
        <v>1217</v>
      </c>
    </row>
    <row r="1132" spans="1:4" s="95" customFormat="1" ht="34.5" customHeight="1" x14ac:dyDescent="0.15">
      <c r="A1132" s="101" t="s">
        <v>6759</v>
      </c>
      <c r="B1132" s="99" t="s">
        <v>6745</v>
      </c>
      <c r="C1132" s="99" t="s">
        <v>6746</v>
      </c>
      <c r="D1132" s="100" t="s">
        <v>3151</v>
      </c>
    </row>
    <row r="1133" spans="1:4" s="95" customFormat="1" ht="34.5" customHeight="1" x14ac:dyDescent="0.15">
      <c r="A1133" s="101" t="s">
        <v>6762</v>
      </c>
      <c r="B1133" s="99" t="s">
        <v>6748</v>
      </c>
      <c r="C1133" s="99" t="s">
        <v>6749</v>
      </c>
      <c r="D1133" s="100" t="s">
        <v>3636</v>
      </c>
    </row>
    <row r="1134" spans="1:4" s="95" customFormat="1" ht="34.5" customHeight="1" x14ac:dyDescent="0.15">
      <c r="A1134" s="101" t="s">
        <v>6763</v>
      </c>
      <c r="B1134" s="99" t="s">
        <v>6751</v>
      </c>
      <c r="C1134" s="99" t="s">
        <v>6752</v>
      </c>
      <c r="D1134" s="100" t="s">
        <v>3857</v>
      </c>
    </row>
    <row r="1135" spans="1:4" s="95" customFormat="1" ht="34.5" customHeight="1" x14ac:dyDescent="0.15">
      <c r="A1135" s="101" t="s">
        <v>6765</v>
      </c>
      <c r="B1135" s="99" t="s">
        <v>6754</v>
      </c>
      <c r="C1135" s="99" t="s">
        <v>6755</v>
      </c>
      <c r="D1135" s="100" t="s">
        <v>3333</v>
      </c>
    </row>
    <row r="1136" spans="1:4" s="95" customFormat="1" ht="34.5" customHeight="1" x14ac:dyDescent="0.15">
      <c r="A1136" s="101" t="s">
        <v>6768</v>
      </c>
      <c r="B1136" s="99" t="s">
        <v>6757</v>
      </c>
      <c r="C1136" s="99" t="s">
        <v>6758</v>
      </c>
      <c r="D1136" s="100" t="s">
        <v>3393</v>
      </c>
    </row>
    <row r="1137" spans="1:4" s="95" customFormat="1" ht="34.5" customHeight="1" x14ac:dyDescent="0.15">
      <c r="A1137" s="101" t="s">
        <v>6771</v>
      </c>
      <c r="B1137" s="99" t="s">
        <v>6760</v>
      </c>
      <c r="C1137" s="99" t="s">
        <v>6761</v>
      </c>
      <c r="D1137" s="100" t="s">
        <v>3670</v>
      </c>
    </row>
    <row r="1138" spans="1:4" s="95" customFormat="1" ht="34.5" customHeight="1" x14ac:dyDescent="0.15">
      <c r="A1138" s="101" t="s">
        <v>6774</v>
      </c>
      <c r="B1138" s="99" t="s">
        <v>1244</v>
      </c>
      <c r="C1138" s="99" t="s">
        <v>3676</v>
      </c>
      <c r="D1138" s="100" t="s">
        <v>1245</v>
      </c>
    </row>
    <row r="1139" spans="1:4" s="95" customFormat="1" ht="34.5" customHeight="1" x14ac:dyDescent="0.15">
      <c r="A1139" s="101" t="s">
        <v>6777</v>
      </c>
      <c r="B1139" s="99" t="s">
        <v>6764</v>
      </c>
      <c r="C1139" s="99" t="s">
        <v>6690</v>
      </c>
      <c r="D1139" s="100" t="s">
        <v>3707</v>
      </c>
    </row>
    <row r="1140" spans="1:4" s="95" customFormat="1" ht="34.5" customHeight="1" x14ac:dyDescent="0.15">
      <c r="A1140" s="101" t="s">
        <v>6780</v>
      </c>
      <c r="B1140" s="99" t="s">
        <v>12152</v>
      </c>
      <c r="C1140" s="99" t="s">
        <v>12243</v>
      </c>
      <c r="D1140" s="100" t="s">
        <v>12153</v>
      </c>
    </row>
    <row r="1141" spans="1:4" s="95" customFormat="1" ht="34.5" customHeight="1" x14ac:dyDescent="0.15">
      <c r="A1141" s="101" t="s">
        <v>6781</v>
      </c>
      <c r="B1141" s="99" t="s">
        <v>6766</v>
      </c>
      <c r="C1141" s="99" t="s">
        <v>6767</v>
      </c>
      <c r="D1141" s="100" t="s">
        <v>1786</v>
      </c>
    </row>
    <row r="1142" spans="1:4" s="95" customFormat="1" ht="34.5" customHeight="1" x14ac:dyDescent="0.15">
      <c r="A1142" s="101" t="s">
        <v>6783</v>
      </c>
      <c r="B1142" s="99" t="s">
        <v>6769</v>
      </c>
      <c r="C1142" s="99" t="s">
        <v>6770</v>
      </c>
      <c r="D1142" s="100" t="s">
        <v>3090</v>
      </c>
    </row>
    <row r="1143" spans="1:4" s="95" customFormat="1" ht="34.5" customHeight="1" x14ac:dyDescent="0.15">
      <c r="A1143" s="101" t="s">
        <v>6786</v>
      </c>
      <c r="B1143" s="99" t="s">
        <v>6772</v>
      </c>
      <c r="C1143" s="99" t="s">
        <v>6773</v>
      </c>
      <c r="D1143" s="100" t="s">
        <v>2809</v>
      </c>
    </row>
    <row r="1144" spans="1:4" s="95" customFormat="1" ht="34.5" customHeight="1" x14ac:dyDescent="0.15">
      <c r="A1144" s="101" t="s">
        <v>6789</v>
      </c>
      <c r="B1144" s="99" t="s">
        <v>6775</v>
      </c>
      <c r="C1144" s="99" t="s">
        <v>6776</v>
      </c>
      <c r="D1144" s="100" t="s">
        <v>1718</v>
      </c>
    </row>
    <row r="1145" spans="1:4" s="95" customFormat="1" ht="34.5" customHeight="1" x14ac:dyDescent="0.15">
      <c r="A1145" s="101" t="s">
        <v>6792</v>
      </c>
      <c r="B1145" s="99" t="s">
        <v>6778</v>
      </c>
      <c r="C1145" s="99" t="s">
        <v>6779</v>
      </c>
      <c r="D1145" s="100" t="s">
        <v>2137</v>
      </c>
    </row>
    <row r="1146" spans="1:4" s="95" customFormat="1" ht="34.5" customHeight="1" x14ac:dyDescent="0.15">
      <c r="A1146" s="101" t="s">
        <v>6795</v>
      </c>
      <c r="B1146" s="99" t="s">
        <v>744</v>
      </c>
      <c r="C1146" s="99" t="s">
        <v>2423</v>
      </c>
      <c r="D1146" s="100" t="s">
        <v>745</v>
      </c>
    </row>
    <row r="1147" spans="1:4" s="95" customFormat="1" ht="34.5" customHeight="1" x14ac:dyDescent="0.15">
      <c r="A1147" s="101" t="s">
        <v>6796</v>
      </c>
      <c r="B1147" s="99" t="s">
        <v>6782</v>
      </c>
      <c r="C1147" s="99" t="s">
        <v>1574</v>
      </c>
      <c r="D1147" s="100" t="s">
        <v>519</v>
      </c>
    </row>
    <row r="1148" spans="1:4" s="95" customFormat="1" ht="34.5" customHeight="1" x14ac:dyDescent="0.15">
      <c r="A1148" s="101" t="s">
        <v>6798</v>
      </c>
      <c r="B1148" s="99" t="s">
        <v>6784</v>
      </c>
      <c r="C1148" s="99" t="s">
        <v>6785</v>
      </c>
      <c r="D1148" s="100" t="s">
        <v>1586</v>
      </c>
    </row>
    <row r="1149" spans="1:4" s="95" customFormat="1" ht="34.5" customHeight="1" x14ac:dyDescent="0.15">
      <c r="A1149" s="101" t="s">
        <v>6801</v>
      </c>
      <c r="B1149" s="99" t="s">
        <v>6787</v>
      </c>
      <c r="C1149" s="99" t="s">
        <v>6788</v>
      </c>
      <c r="D1149" s="100" t="s">
        <v>1813</v>
      </c>
    </row>
    <row r="1150" spans="1:4" s="95" customFormat="1" ht="34.5" customHeight="1" x14ac:dyDescent="0.15">
      <c r="A1150" s="101" t="s">
        <v>6804</v>
      </c>
      <c r="B1150" s="99" t="s">
        <v>6790</v>
      </c>
      <c r="C1150" s="99" t="s">
        <v>6791</v>
      </c>
      <c r="D1150" s="100" t="s">
        <v>2900</v>
      </c>
    </row>
    <row r="1151" spans="1:4" s="95" customFormat="1" ht="34.5" customHeight="1" x14ac:dyDescent="0.15">
      <c r="A1151" s="101" t="s">
        <v>6807</v>
      </c>
      <c r="B1151" s="99" t="s">
        <v>6793</v>
      </c>
      <c r="C1151" s="99" t="s">
        <v>6794</v>
      </c>
      <c r="D1151" s="100" t="s">
        <v>2291</v>
      </c>
    </row>
    <row r="1152" spans="1:4" s="95" customFormat="1" ht="34.5" customHeight="1" x14ac:dyDescent="0.15">
      <c r="A1152" s="101" t="s">
        <v>6810</v>
      </c>
      <c r="B1152" s="99" t="s">
        <v>1248</v>
      </c>
      <c r="C1152" s="99" t="s">
        <v>1249</v>
      </c>
      <c r="D1152" s="100" t="s">
        <v>1250</v>
      </c>
    </row>
    <row r="1153" spans="1:4" s="95" customFormat="1" ht="34.5" customHeight="1" x14ac:dyDescent="0.15">
      <c r="A1153" s="101" t="s">
        <v>6813</v>
      </c>
      <c r="B1153" s="99" t="s">
        <v>4296</v>
      </c>
      <c r="C1153" s="99" t="s">
        <v>6797</v>
      </c>
      <c r="D1153" s="100" t="s">
        <v>2851</v>
      </c>
    </row>
    <row r="1154" spans="1:4" s="95" customFormat="1" ht="34.5" customHeight="1" x14ac:dyDescent="0.15">
      <c r="A1154" s="101" t="s">
        <v>6814</v>
      </c>
      <c r="B1154" s="99" t="s">
        <v>6799</v>
      </c>
      <c r="C1154" s="99" t="s">
        <v>6800</v>
      </c>
      <c r="D1154" s="100" t="s">
        <v>3873</v>
      </c>
    </row>
    <row r="1155" spans="1:4" s="95" customFormat="1" ht="34.5" customHeight="1" x14ac:dyDescent="0.15">
      <c r="A1155" s="101" t="s">
        <v>6817</v>
      </c>
      <c r="B1155" s="99" t="s">
        <v>6802</v>
      </c>
      <c r="C1155" s="99" t="s">
        <v>6803</v>
      </c>
      <c r="D1155" s="100" t="s">
        <v>3044</v>
      </c>
    </row>
    <row r="1156" spans="1:4" s="95" customFormat="1" ht="34.5" customHeight="1" x14ac:dyDescent="0.15">
      <c r="A1156" s="101" t="s">
        <v>6820</v>
      </c>
      <c r="B1156" s="99" t="s">
        <v>6805</v>
      </c>
      <c r="C1156" s="99" t="s">
        <v>6806</v>
      </c>
      <c r="D1156" s="100" t="s">
        <v>1349</v>
      </c>
    </row>
    <row r="1157" spans="1:4" s="95" customFormat="1" ht="34.5" customHeight="1" x14ac:dyDescent="0.15">
      <c r="A1157" s="101" t="s">
        <v>6823</v>
      </c>
      <c r="B1157" s="99" t="s">
        <v>6808</v>
      </c>
      <c r="C1157" s="99" t="s">
        <v>6809</v>
      </c>
      <c r="D1157" s="100" t="s">
        <v>2810</v>
      </c>
    </row>
    <row r="1158" spans="1:4" s="95" customFormat="1" ht="34.5" customHeight="1" x14ac:dyDescent="0.15">
      <c r="A1158" s="101" t="s">
        <v>6824</v>
      </c>
      <c r="B1158" s="99" t="s">
        <v>6811</v>
      </c>
      <c r="C1158" s="99" t="s">
        <v>6812</v>
      </c>
      <c r="D1158" s="100" t="s">
        <v>2754</v>
      </c>
    </row>
    <row r="1159" spans="1:4" s="95" customFormat="1" ht="34.5" customHeight="1" x14ac:dyDescent="0.15">
      <c r="A1159" s="101" t="s">
        <v>6825</v>
      </c>
      <c r="B1159" s="99" t="s">
        <v>486</v>
      </c>
      <c r="C1159" s="99" t="s">
        <v>487</v>
      </c>
      <c r="D1159" s="100" t="s">
        <v>1299</v>
      </c>
    </row>
    <row r="1160" spans="1:4" s="95" customFormat="1" ht="34.5" customHeight="1" x14ac:dyDescent="0.15">
      <c r="A1160" s="101" t="s">
        <v>6828</v>
      </c>
      <c r="B1160" s="99" t="s">
        <v>6815</v>
      </c>
      <c r="C1160" s="99" t="s">
        <v>6816</v>
      </c>
      <c r="D1160" s="100" t="s">
        <v>3893</v>
      </c>
    </row>
    <row r="1161" spans="1:4" s="95" customFormat="1" ht="34.5" customHeight="1" x14ac:dyDescent="0.15">
      <c r="A1161" s="101" t="s">
        <v>6830</v>
      </c>
      <c r="B1161" s="99" t="s">
        <v>6818</v>
      </c>
      <c r="C1161" s="99" t="s">
        <v>6819</v>
      </c>
      <c r="D1161" s="100" t="s">
        <v>3892</v>
      </c>
    </row>
    <row r="1162" spans="1:4" s="95" customFormat="1" ht="34.5" customHeight="1" x14ac:dyDescent="0.15">
      <c r="A1162" s="101" t="s">
        <v>6831</v>
      </c>
      <c r="B1162" s="99" t="s">
        <v>6821</v>
      </c>
      <c r="C1162" s="99" t="s">
        <v>6822</v>
      </c>
      <c r="D1162" s="100" t="s">
        <v>2012</v>
      </c>
    </row>
    <row r="1163" spans="1:4" s="95" customFormat="1" ht="34.5" customHeight="1" x14ac:dyDescent="0.15">
      <c r="A1163" s="101" t="s">
        <v>6834</v>
      </c>
      <c r="B1163" s="99" t="s">
        <v>6067</v>
      </c>
      <c r="C1163" s="99" t="s">
        <v>1659</v>
      </c>
      <c r="D1163" s="100" t="s">
        <v>1660</v>
      </c>
    </row>
    <row r="1164" spans="1:4" s="95" customFormat="1" ht="34.5" customHeight="1" x14ac:dyDescent="0.15">
      <c r="A1164" s="101" t="s">
        <v>6837</v>
      </c>
      <c r="B1164" s="99" t="s">
        <v>6826</v>
      </c>
      <c r="C1164" s="99" t="s">
        <v>6827</v>
      </c>
      <c r="D1164" s="100" t="s">
        <v>2934</v>
      </c>
    </row>
    <row r="1165" spans="1:4" s="95" customFormat="1" ht="34.5" customHeight="1" x14ac:dyDescent="0.15">
      <c r="A1165" s="101" t="s">
        <v>6840</v>
      </c>
      <c r="B1165" s="99" t="s">
        <v>12010</v>
      </c>
      <c r="C1165" s="99" t="s">
        <v>12244</v>
      </c>
      <c r="D1165" s="100" t="s">
        <v>12011</v>
      </c>
    </row>
    <row r="1166" spans="1:4" s="95" customFormat="1" ht="34.5" customHeight="1" x14ac:dyDescent="0.15">
      <c r="A1166" s="101" t="s">
        <v>6843</v>
      </c>
      <c r="B1166" s="99" t="s">
        <v>6829</v>
      </c>
      <c r="C1166" s="99" t="s">
        <v>504</v>
      </c>
      <c r="D1166" s="100" t="s">
        <v>1463</v>
      </c>
    </row>
    <row r="1167" spans="1:4" s="95" customFormat="1" ht="34.5" customHeight="1" x14ac:dyDescent="0.15">
      <c r="A1167" s="101" t="s">
        <v>6846</v>
      </c>
      <c r="B1167" s="99" t="s">
        <v>842</v>
      </c>
      <c r="C1167" s="99" t="s">
        <v>2503</v>
      </c>
      <c r="D1167" s="100" t="s">
        <v>843</v>
      </c>
    </row>
    <row r="1168" spans="1:4" s="95" customFormat="1" ht="34.5" customHeight="1" x14ac:dyDescent="0.15">
      <c r="A1168" s="101" t="s">
        <v>6849</v>
      </c>
      <c r="B1168" s="99" t="s">
        <v>6832</v>
      </c>
      <c r="C1168" s="99" t="s">
        <v>6833</v>
      </c>
      <c r="D1168" s="100" t="s">
        <v>1924</v>
      </c>
    </row>
    <row r="1169" spans="1:4" s="95" customFormat="1" ht="34.5" customHeight="1" x14ac:dyDescent="0.15">
      <c r="A1169" s="101" t="s">
        <v>6852</v>
      </c>
      <c r="B1169" s="99" t="s">
        <v>6835</v>
      </c>
      <c r="C1169" s="99" t="s">
        <v>6836</v>
      </c>
      <c r="D1169" s="100" t="s">
        <v>1352</v>
      </c>
    </row>
    <row r="1170" spans="1:4" s="95" customFormat="1" ht="34.5" customHeight="1" x14ac:dyDescent="0.15">
      <c r="A1170" s="101" t="s">
        <v>6855</v>
      </c>
      <c r="B1170" s="99" t="s">
        <v>6838</v>
      </c>
      <c r="C1170" s="99" t="s">
        <v>6839</v>
      </c>
      <c r="D1170" s="100" t="s">
        <v>2852</v>
      </c>
    </row>
    <row r="1171" spans="1:4" s="95" customFormat="1" ht="34.5" customHeight="1" x14ac:dyDescent="0.15">
      <c r="A1171" s="101" t="s">
        <v>6856</v>
      </c>
      <c r="B1171" s="99" t="s">
        <v>6841</v>
      </c>
      <c r="C1171" s="99" t="s">
        <v>6842</v>
      </c>
      <c r="D1171" s="100" t="s">
        <v>1355</v>
      </c>
    </row>
    <row r="1172" spans="1:4" s="95" customFormat="1" ht="34.5" customHeight="1" x14ac:dyDescent="0.15">
      <c r="A1172" s="101" t="s">
        <v>6859</v>
      </c>
      <c r="B1172" s="99" t="s">
        <v>6844</v>
      </c>
      <c r="C1172" s="99" t="s">
        <v>6845</v>
      </c>
      <c r="D1172" s="100" t="s">
        <v>1431</v>
      </c>
    </row>
    <row r="1173" spans="1:4" s="95" customFormat="1" ht="34.5" customHeight="1" x14ac:dyDescent="0.15">
      <c r="A1173" s="101" t="s">
        <v>6862</v>
      </c>
      <c r="B1173" s="99" t="s">
        <v>6847</v>
      </c>
      <c r="C1173" s="99" t="s">
        <v>6848</v>
      </c>
      <c r="D1173" s="100" t="s">
        <v>3163</v>
      </c>
    </row>
    <row r="1174" spans="1:4" s="95" customFormat="1" ht="34.5" customHeight="1" x14ac:dyDescent="0.15">
      <c r="A1174" s="101" t="s">
        <v>6865</v>
      </c>
      <c r="B1174" s="99" t="s">
        <v>6850</v>
      </c>
      <c r="C1174" s="99" t="s">
        <v>6851</v>
      </c>
      <c r="D1174" s="100" t="s">
        <v>3406</v>
      </c>
    </row>
    <row r="1175" spans="1:4" s="95" customFormat="1" ht="34.5" customHeight="1" x14ac:dyDescent="0.15">
      <c r="A1175" s="101" t="s">
        <v>6866</v>
      </c>
      <c r="B1175" s="99" t="s">
        <v>6853</v>
      </c>
      <c r="C1175" s="99" t="s">
        <v>6854</v>
      </c>
      <c r="D1175" s="100" t="s">
        <v>2811</v>
      </c>
    </row>
    <row r="1176" spans="1:4" s="95" customFormat="1" ht="34.5" customHeight="1" x14ac:dyDescent="0.15">
      <c r="A1176" s="101" t="s">
        <v>6868</v>
      </c>
      <c r="B1176" s="99" t="s">
        <v>804</v>
      </c>
      <c r="C1176" s="99" t="s">
        <v>2487</v>
      </c>
      <c r="D1176" s="100" t="s">
        <v>805</v>
      </c>
    </row>
    <row r="1177" spans="1:4" s="95" customFormat="1" ht="34.5" customHeight="1" x14ac:dyDescent="0.15">
      <c r="A1177" s="101" t="s">
        <v>6871</v>
      </c>
      <c r="B1177" s="99" t="s">
        <v>6857</v>
      </c>
      <c r="C1177" s="99" t="s">
        <v>6858</v>
      </c>
      <c r="D1177" s="100" t="s">
        <v>2176</v>
      </c>
    </row>
    <row r="1178" spans="1:4" s="95" customFormat="1" ht="34.5" customHeight="1" x14ac:dyDescent="0.15">
      <c r="A1178" s="101" t="s">
        <v>6874</v>
      </c>
      <c r="B1178" s="99" t="s">
        <v>6860</v>
      </c>
      <c r="C1178" s="99" t="s">
        <v>6861</v>
      </c>
      <c r="D1178" s="100" t="s">
        <v>3009</v>
      </c>
    </row>
    <row r="1179" spans="1:4" s="95" customFormat="1" ht="34.5" customHeight="1" x14ac:dyDescent="0.15">
      <c r="A1179" s="101" t="s">
        <v>6875</v>
      </c>
      <c r="B1179" s="99" t="s">
        <v>6863</v>
      </c>
      <c r="C1179" s="99" t="s">
        <v>6864</v>
      </c>
      <c r="D1179" s="100" t="s">
        <v>1720</v>
      </c>
    </row>
    <row r="1180" spans="1:4" s="95" customFormat="1" ht="34.5" customHeight="1" x14ac:dyDescent="0.15">
      <c r="A1180" s="101" t="s">
        <v>6878</v>
      </c>
      <c r="B1180" s="99" t="s">
        <v>6867</v>
      </c>
      <c r="C1180" s="99" t="s">
        <v>2747</v>
      </c>
      <c r="D1180" s="100" t="s">
        <v>1185</v>
      </c>
    </row>
    <row r="1181" spans="1:4" s="95" customFormat="1" ht="34.5" customHeight="1" x14ac:dyDescent="0.15">
      <c r="A1181" s="101" t="s">
        <v>6879</v>
      </c>
      <c r="B1181" s="99" t="s">
        <v>6869</v>
      </c>
      <c r="C1181" s="99" t="s">
        <v>6870</v>
      </c>
      <c r="D1181" s="100" t="s">
        <v>3214</v>
      </c>
    </row>
    <row r="1182" spans="1:4" s="95" customFormat="1" ht="34.5" customHeight="1" x14ac:dyDescent="0.15">
      <c r="A1182" s="101" t="s">
        <v>6882</v>
      </c>
      <c r="B1182" s="99" t="s">
        <v>6872</v>
      </c>
      <c r="C1182" s="99" t="s">
        <v>6873</v>
      </c>
      <c r="D1182" s="100" t="s">
        <v>1343</v>
      </c>
    </row>
    <row r="1183" spans="1:4" s="95" customFormat="1" ht="34.5" customHeight="1" x14ac:dyDescent="0.15">
      <c r="A1183" s="101" t="s">
        <v>6883</v>
      </c>
      <c r="B1183" s="99" t="s">
        <v>705</v>
      </c>
      <c r="C1183" s="99" t="s">
        <v>2383</v>
      </c>
      <c r="D1183" s="100" t="s">
        <v>707</v>
      </c>
    </row>
    <row r="1184" spans="1:4" s="95" customFormat="1" ht="34.5" customHeight="1" x14ac:dyDescent="0.15">
      <c r="A1184" s="101" t="s">
        <v>6886</v>
      </c>
      <c r="B1184" s="99" t="s">
        <v>6876</v>
      </c>
      <c r="C1184" s="99" t="s">
        <v>6877</v>
      </c>
      <c r="D1184" s="100" t="s">
        <v>2813</v>
      </c>
    </row>
    <row r="1185" spans="1:4" s="95" customFormat="1" ht="34.5" customHeight="1" x14ac:dyDescent="0.15">
      <c r="A1185" s="101" t="s">
        <v>6887</v>
      </c>
      <c r="B1185" s="99" t="s">
        <v>605</v>
      </c>
      <c r="C1185" s="99" t="s">
        <v>2019</v>
      </c>
      <c r="D1185" s="100" t="s">
        <v>2020</v>
      </c>
    </row>
    <row r="1186" spans="1:4" s="95" customFormat="1" ht="34.5" customHeight="1" x14ac:dyDescent="0.15">
      <c r="A1186" s="101" t="s">
        <v>6889</v>
      </c>
      <c r="B1186" s="99" t="s">
        <v>6880</v>
      </c>
      <c r="C1186" s="99" t="s">
        <v>6881</v>
      </c>
      <c r="D1186" s="100" t="s">
        <v>2197</v>
      </c>
    </row>
    <row r="1187" spans="1:4" s="95" customFormat="1" ht="34.5" customHeight="1" x14ac:dyDescent="0.15">
      <c r="A1187" s="101" t="s">
        <v>6891</v>
      </c>
      <c r="B1187" s="99" t="s">
        <v>873</v>
      </c>
      <c r="C1187" s="99" t="s">
        <v>874</v>
      </c>
      <c r="D1187" s="100" t="s">
        <v>2521</v>
      </c>
    </row>
    <row r="1188" spans="1:4" s="95" customFormat="1" ht="34.5" customHeight="1" x14ac:dyDescent="0.15">
      <c r="A1188" s="101" t="s">
        <v>6892</v>
      </c>
      <c r="B1188" s="99" t="s">
        <v>6884</v>
      </c>
      <c r="C1188" s="99" t="s">
        <v>6885</v>
      </c>
      <c r="D1188" s="100" t="s">
        <v>1420</v>
      </c>
    </row>
    <row r="1189" spans="1:4" s="95" customFormat="1" ht="34.5" customHeight="1" x14ac:dyDescent="0.15">
      <c r="A1189" s="101" t="s">
        <v>6895</v>
      </c>
      <c r="B1189" s="99" t="s">
        <v>2709</v>
      </c>
      <c r="C1189" s="99" t="s">
        <v>2710</v>
      </c>
      <c r="D1189" s="100" t="s">
        <v>1137</v>
      </c>
    </row>
    <row r="1190" spans="1:4" s="95" customFormat="1" ht="34.5" customHeight="1" x14ac:dyDescent="0.15">
      <c r="A1190" s="101" t="s">
        <v>6898</v>
      </c>
      <c r="B1190" s="99" t="s">
        <v>6888</v>
      </c>
      <c r="C1190" s="99" t="s">
        <v>2181</v>
      </c>
      <c r="D1190" s="100" t="s">
        <v>2182</v>
      </c>
    </row>
    <row r="1191" spans="1:4" s="95" customFormat="1" ht="34.5" customHeight="1" x14ac:dyDescent="0.15">
      <c r="A1191" s="101" t="s">
        <v>6899</v>
      </c>
      <c r="B1191" s="99" t="s">
        <v>6890</v>
      </c>
      <c r="C1191" s="99" t="s">
        <v>1009</v>
      </c>
      <c r="D1191" s="100" t="s">
        <v>3432</v>
      </c>
    </row>
    <row r="1192" spans="1:4" s="95" customFormat="1" ht="34.5" customHeight="1" x14ac:dyDescent="0.15">
      <c r="A1192" s="101" t="s">
        <v>6901</v>
      </c>
      <c r="B1192" s="99" t="s">
        <v>1008</v>
      </c>
      <c r="C1192" s="99" t="s">
        <v>1009</v>
      </c>
      <c r="D1192" s="100" t="s">
        <v>1010</v>
      </c>
    </row>
    <row r="1193" spans="1:4" s="95" customFormat="1" ht="34.5" customHeight="1" x14ac:dyDescent="0.15">
      <c r="A1193" s="101" t="s">
        <v>6904</v>
      </c>
      <c r="B1193" s="99" t="s">
        <v>6893</v>
      </c>
      <c r="C1193" s="99" t="s">
        <v>6894</v>
      </c>
      <c r="D1193" s="100" t="s">
        <v>3303</v>
      </c>
    </row>
    <row r="1194" spans="1:4" s="95" customFormat="1" ht="34.5" customHeight="1" x14ac:dyDescent="0.15">
      <c r="A1194" s="101" t="s">
        <v>6907</v>
      </c>
      <c r="B1194" s="99" t="s">
        <v>6896</v>
      </c>
      <c r="C1194" s="99" t="s">
        <v>6897</v>
      </c>
      <c r="D1194" s="100" t="s">
        <v>1632</v>
      </c>
    </row>
    <row r="1195" spans="1:4" s="95" customFormat="1" ht="34.5" customHeight="1" x14ac:dyDescent="0.15">
      <c r="A1195" s="101" t="s">
        <v>6910</v>
      </c>
      <c r="B1195" s="99" t="s">
        <v>1093</v>
      </c>
      <c r="C1195" s="99" t="s">
        <v>1094</v>
      </c>
      <c r="D1195" s="100" t="s">
        <v>2669</v>
      </c>
    </row>
    <row r="1196" spans="1:4" s="95" customFormat="1" ht="34.5" customHeight="1" x14ac:dyDescent="0.15">
      <c r="A1196" s="101" t="s">
        <v>6913</v>
      </c>
      <c r="B1196" s="99" t="s">
        <v>6900</v>
      </c>
      <c r="C1196" s="99" t="s">
        <v>1382</v>
      </c>
      <c r="D1196" s="100" t="s">
        <v>1383</v>
      </c>
    </row>
    <row r="1197" spans="1:4" s="95" customFormat="1" ht="34.5" customHeight="1" x14ac:dyDescent="0.15">
      <c r="A1197" s="101" t="s">
        <v>6914</v>
      </c>
      <c r="B1197" s="99" t="s">
        <v>6902</v>
      </c>
      <c r="C1197" s="99" t="s">
        <v>6903</v>
      </c>
      <c r="D1197" s="100" t="s">
        <v>3195</v>
      </c>
    </row>
    <row r="1198" spans="1:4" s="95" customFormat="1" ht="34.5" customHeight="1" x14ac:dyDescent="0.15">
      <c r="A1198" s="101" t="s">
        <v>6917</v>
      </c>
      <c r="B1198" s="99" t="s">
        <v>6905</v>
      </c>
      <c r="C1198" s="99" t="s">
        <v>6906</v>
      </c>
      <c r="D1198" s="100" t="s">
        <v>1496</v>
      </c>
    </row>
    <row r="1199" spans="1:4" s="95" customFormat="1" ht="34.5" customHeight="1" x14ac:dyDescent="0.15">
      <c r="A1199" s="101" t="s">
        <v>6920</v>
      </c>
      <c r="B1199" s="99" t="s">
        <v>6908</v>
      </c>
      <c r="C1199" s="99" t="s">
        <v>6909</v>
      </c>
      <c r="D1199" s="100" t="s">
        <v>1896</v>
      </c>
    </row>
    <row r="1200" spans="1:4" s="95" customFormat="1" ht="34.5" customHeight="1" x14ac:dyDescent="0.15">
      <c r="A1200" s="101" t="s">
        <v>6923</v>
      </c>
      <c r="B1200" s="99" t="s">
        <v>6911</v>
      </c>
      <c r="C1200" s="99" t="s">
        <v>6912</v>
      </c>
      <c r="D1200" s="100" t="s">
        <v>3938</v>
      </c>
    </row>
    <row r="1201" spans="1:4" s="95" customFormat="1" ht="34.5" customHeight="1" x14ac:dyDescent="0.15">
      <c r="A1201" s="101" t="s">
        <v>6926</v>
      </c>
      <c r="B1201" s="99" t="s">
        <v>713</v>
      </c>
      <c r="C1201" s="99" t="s">
        <v>2388</v>
      </c>
      <c r="D1201" s="100" t="s">
        <v>714</v>
      </c>
    </row>
    <row r="1202" spans="1:4" s="95" customFormat="1" ht="34.5" customHeight="1" x14ac:dyDescent="0.15">
      <c r="A1202" s="101" t="s">
        <v>6929</v>
      </c>
      <c r="B1202" s="99" t="s">
        <v>6915</v>
      </c>
      <c r="C1202" s="99" t="s">
        <v>6916</v>
      </c>
      <c r="D1202" s="100" t="s">
        <v>3653</v>
      </c>
    </row>
    <row r="1203" spans="1:4" s="95" customFormat="1" ht="34.5" customHeight="1" x14ac:dyDescent="0.15">
      <c r="A1203" s="101" t="s">
        <v>6930</v>
      </c>
      <c r="B1203" s="99" t="s">
        <v>6918</v>
      </c>
      <c r="C1203" s="99" t="s">
        <v>6919</v>
      </c>
      <c r="D1203" s="100" t="s">
        <v>3768</v>
      </c>
    </row>
    <row r="1204" spans="1:4" s="95" customFormat="1" ht="34.5" customHeight="1" x14ac:dyDescent="0.15">
      <c r="A1204" s="101" t="s">
        <v>6933</v>
      </c>
      <c r="B1204" s="99" t="s">
        <v>6921</v>
      </c>
      <c r="C1204" s="99" t="s">
        <v>6922</v>
      </c>
      <c r="D1204" s="100" t="s">
        <v>2089</v>
      </c>
    </row>
    <row r="1205" spans="1:4" s="95" customFormat="1" ht="34.5" customHeight="1" x14ac:dyDescent="0.15">
      <c r="A1205" s="101" t="s">
        <v>6935</v>
      </c>
      <c r="B1205" s="99" t="s">
        <v>12012</v>
      </c>
      <c r="C1205" s="99" t="s">
        <v>12245</v>
      </c>
      <c r="D1205" s="100" t="s">
        <v>12013</v>
      </c>
    </row>
    <row r="1206" spans="1:4" s="95" customFormat="1" ht="34.5" customHeight="1" x14ac:dyDescent="0.15">
      <c r="A1206" s="101" t="s">
        <v>6938</v>
      </c>
      <c r="B1206" s="99" t="s">
        <v>6924</v>
      </c>
      <c r="C1206" s="99" t="s">
        <v>6925</v>
      </c>
      <c r="D1206" s="100" t="s">
        <v>2971</v>
      </c>
    </row>
    <row r="1207" spans="1:4" s="95" customFormat="1" ht="34.5" customHeight="1" x14ac:dyDescent="0.15">
      <c r="A1207" s="101" t="s">
        <v>6939</v>
      </c>
      <c r="B1207" s="99" t="s">
        <v>6927</v>
      </c>
      <c r="C1207" s="99" t="s">
        <v>6928</v>
      </c>
      <c r="D1207" s="100" t="s">
        <v>1735</v>
      </c>
    </row>
    <row r="1208" spans="1:4" s="95" customFormat="1" ht="34.5" customHeight="1" x14ac:dyDescent="0.15">
      <c r="A1208" s="101" t="s">
        <v>6942</v>
      </c>
      <c r="B1208" s="99" t="s">
        <v>985</v>
      </c>
      <c r="C1208" s="99" t="s">
        <v>2587</v>
      </c>
      <c r="D1208" s="100" t="s">
        <v>986</v>
      </c>
    </row>
    <row r="1209" spans="1:4" s="95" customFormat="1" ht="34.5" customHeight="1" x14ac:dyDescent="0.15">
      <c r="A1209" s="101" t="s">
        <v>6945</v>
      </c>
      <c r="B1209" s="99" t="s">
        <v>6931</v>
      </c>
      <c r="C1209" s="99" t="s">
        <v>6932</v>
      </c>
      <c r="D1209" s="100" t="s">
        <v>1397</v>
      </c>
    </row>
    <row r="1210" spans="1:4" s="95" customFormat="1" ht="34.5" customHeight="1" x14ac:dyDescent="0.15">
      <c r="A1210" s="101" t="s">
        <v>6946</v>
      </c>
      <c r="B1210" s="99" t="s">
        <v>6934</v>
      </c>
      <c r="C1210" s="99" t="s">
        <v>1468</v>
      </c>
      <c r="D1210" s="100" t="s">
        <v>510</v>
      </c>
    </row>
    <row r="1211" spans="1:4" s="95" customFormat="1" ht="34.5" customHeight="1" x14ac:dyDescent="0.15">
      <c r="A1211" s="101" t="s">
        <v>6948</v>
      </c>
      <c r="B1211" s="99" t="s">
        <v>6936</v>
      </c>
      <c r="C1211" s="99" t="s">
        <v>6937</v>
      </c>
      <c r="D1211" s="100" t="s">
        <v>1900</v>
      </c>
    </row>
    <row r="1212" spans="1:4" s="95" customFormat="1" ht="34.5" customHeight="1" x14ac:dyDescent="0.15">
      <c r="A1212" s="101" t="s">
        <v>6949</v>
      </c>
      <c r="B1212" s="99" t="s">
        <v>558</v>
      </c>
      <c r="C1212" s="99" t="s">
        <v>559</v>
      </c>
      <c r="D1212" s="100" t="s">
        <v>560</v>
      </c>
    </row>
    <row r="1213" spans="1:4" s="95" customFormat="1" ht="34.5" customHeight="1" x14ac:dyDescent="0.15">
      <c r="A1213" s="101" t="s">
        <v>6952</v>
      </c>
      <c r="B1213" s="99" t="s">
        <v>6940</v>
      </c>
      <c r="C1213" s="99" t="s">
        <v>6941</v>
      </c>
      <c r="D1213" s="100" t="s">
        <v>2753</v>
      </c>
    </row>
    <row r="1214" spans="1:4" s="95" customFormat="1" ht="34.5" customHeight="1" x14ac:dyDescent="0.15">
      <c r="A1214" s="101" t="s">
        <v>6955</v>
      </c>
      <c r="B1214" s="99" t="s">
        <v>6943</v>
      </c>
      <c r="C1214" s="99" t="s">
        <v>6944</v>
      </c>
      <c r="D1214" s="100" t="s">
        <v>1803</v>
      </c>
    </row>
    <row r="1215" spans="1:4" s="95" customFormat="1" ht="34.5" customHeight="1" x14ac:dyDescent="0.15">
      <c r="A1215" s="101" t="s">
        <v>6956</v>
      </c>
      <c r="B1215" s="99" t="s">
        <v>2357</v>
      </c>
      <c r="C1215" s="99" t="s">
        <v>684</v>
      </c>
      <c r="D1215" s="100" t="s">
        <v>2358</v>
      </c>
    </row>
    <row r="1216" spans="1:4" s="95" customFormat="1" ht="34.5" customHeight="1" x14ac:dyDescent="0.15">
      <c r="A1216" s="101" t="s">
        <v>6959</v>
      </c>
      <c r="B1216" s="99" t="s">
        <v>6947</v>
      </c>
      <c r="C1216" s="99" t="s">
        <v>2417</v>
      </c>
      <c r="D1216" s="100" t="s">
        <v>737</v>
      </c>
    </row>
    <row r="1217" spans="1:4" s="95" customFormat="1" ht="34.5" customHeight="1" x14ac:dyDescent="0.15">
      <c r="A1217" s="101" t="s">
        <v>6962</v>
      </c>
      <c r="B1217" s="99" t="s">
        <v>824</v>
      </c>
      <c r="C1217" s="99" t="s">
        <v>2497</v>
      </c>
      <c r="D1217" s="100" t="s">
        <v>825</v>
      </c>
    </row>
    <row r="1218" spans="1:4" s="95" customFormat="1" ht="34.5" customHeight="1" x14ac:dyDescent="0.15">
      <c r="A1218" s="101" t="s">
        <v>6965</v>
      </c>
      <c r="B1218" s="99" t="s">
        <v>6950</v>
      </c>
      <c r="C1218" s="99" t="s">
        <v>6951</v>
      </c>
      <c r="D1218" s="100" t="s">
        <v>1611</v>
      </c>
    </row>
    <row r="1219" spans="1:4" s="95" customFormat="1" ht="34.5" customHeight="1" x14ac:dyDescent="0.15">
      <c r="A1219" s="101" t="s">
        <v>6968</v>
      </c>
      <c r="B1219" s="99" t="s">
        <v>6953</v>
      </c>
      <c r="C1219" s="99" t="s">
        <v>6954</v>
      </c>
      <c r="D1219" s="100" t="s">
        <v>1535</v>
      </c>
    </row>
    <row r="1220" spans="1:4" s="95" customFormat="1" ht="34.5" customHeight="1" x14ac:dyDescent="0.15">
      <c r="A1220" s="101" t="s">
        <v>6971</v>
      </c>
      <c r="B1220" s="99" t="s">
        <v>810</v>
      </c>
      <c r="C1220" s="99" t="s">
        <v>811</v>
      </c>
      <c r="D1220" s="100" t="s">
        <v>812</v>
      </c>
    </row>
    <row r="1221" spans="1:4" s="95" customFormat="1" ht="34.5" customHeight="1" x14ac:dyDescent="0.15">
      <c r="A1221" s="101" t="s">
        <v>6974</v>
      </c>
      <c r="B1221" s="99" t="s">
        <v>6957</v>
      </c>
      <c r="C1221" s="99" t="s">
        <v>6958</v>
      </c>
      <c r="D1221" s="100" t="s">
        <v>1655</v>
      </c>
    </row>
    <row r="1222" spans="1:4" s="95" customFormat="1" ht="34.5" customHeight="1" x14ac:dyDescent="0.15">
      <c r="A1222" s="101" t="s">
        <v>6977</v>
      </c>
      <c r="B1222" s="99" t="s">
        <v>6960</v>
      </c>
      <c r="C1222" s="99" t="s">
        <v>6961</v>
      </c>
      <c r="D1222" s="100" t="s">
        <v>1372</v>
      </c>
    </row>
    <row r="1223" spans="1:4" s="95" customFormat="1" ht="34.5" customHeight="1" x14ac:dyDescent="0.15">
      <c r="A1223" s="101" t="s">
        <v>6980</v>
      </c>
      <c r="B1223" s="99" t="s">
        <v>6963</v>
      </c>
      <c r="C1223" s="99" t="s">
        <v>6964</v>
      </c>
      <c r="D1223" s="100" t="s">
        <v>2107</v>
      </c>
    </row>
    <row r="1224" spans="1:4" s="95" customFormat="1" ht="34.5" customHeight="1" x14ac:dyDescent="0.15">
      <c r="A1224" s="101" t="s">
        <v>6983</v>
      </c>
      <c r="B1224" s="99" t="s">
        <v>6966</v>
      </c>
      <c r="C1224" s="99" t="s">
        <v>6967</v>
      </c>
      <c r="D1224" s="100" t="s">
        <v>2287</v>
      </c>
    </row>
    <row r="1225" spans="1:4" s="95" customFormat="1" ht="34.5" customHeight="1" x14ac:dyDescent="0.15">
      <c r="A1225" s="101" t="s">
        <v>6986</v>
      </c>
      <c r="B1225" s="99" t="s">
        <v>6969</v>
      </c>
      <c r="C1225" s="99" t="s">
        <v>6970</v>
      </c>
      <c r="D1225" s="100" t="s">
        <v>2789</v>
      </c>
    </row>
    <row r="1226" spans="1:4" s="95" customFormat="1" ht="34.5" customHeight="1" x14ac:dyDescent="0.15">
      <c r="A1226" s="101" t="s">
        <v>6989</v>
      </c>
      <c r="B1226" s="99" t="s">
        <v>6972</v>
      </c>
      <c r="C1226" s="99" t="s">
        <v>6973</v>
      </c>
      <c r="D1226" s="100" t="s">
        <v>2193</v>
      </c>
    </row>
    <row r="1227" spans="1:4" s="95" customFormat="1" ht="34.5" customHeight="1" x14ac:dyDescent="0.15">
      <c r="A1227" s="101" t="s">
        <v>6990</v>
      </c>
      <c r="B1227" s="99" t="s">
        <v>6975</v>
      </c>
      <c r="C1227" s="99" t="s">
        <v>6976</v>
      </c>
      <c r="D1227" s="100" t="s">
        <v>3108</v>
      </c>
    </row>
    <row r="1228" spans="1:4" s="95" customFormat="1" ht="34.5" customHeight="1" x14ac:dyDescent="0.15">
      <c r="A1228" s="101" t="s">
        <v>6993</v>
      </c>
      <c r="B1228" s="99" t="s">
        <v>6978</v>
      </c>
      <c r="C1228" s="99" t="s">
        <v>6979</v>
      </c>
      <c r="D1228" s="100" t="s">
        <v>3100</v>
      </c>
    </row>
    <row r="1229" spans="1:4" s="95" customFormat="1" ht="34.5" customHeight="1" x14ac:dyDescent="0.15">
      <c r="A1229" s="101" t="s">
        <v>6996</v>
      </c>
      <c r="B1229" s="99" t="s">
        <v>6981</v>
      </c>
      <c r="C1229" s="99" t="s">
        <v>6982</v>
      </c>
      <c r="D1229" s="100" t="s">
        <v>1406</v>
      </c>
    </row>
    <row r="1230" spans="1:4" s="95" customFormat="1" ht="34.5" customHeight="1" x14ac:dyDescent="0.15">
      <c r="A1230" s="101" t="s">
        <v>6999</v>
      </c>
      <c r="B1230" s="99" t="s">
        <v>6984</v>
      </c>
      <c r="C1230" s="99" t="s">
        <v>6985</v>
      </c>
      <c r="D1230" s="100" t="s">
        <v>2238</v>
      </c>
    </row>
    <row r="1231" spans="1:4" s="95" customFormat="1" ht="34.5" customHeight="1" x14ac:dyDescent="0.15">
      <c r="A1231" s="101" t="s">
        <v>7002</v>
      </c>
      <c r="B1231" s="99" t="s">
        <v>6987</v>
      </c>
      <c r="C1231" s="99" t="s">
        <v>6988</v>
      </c>
      <c r="D1231" s="100" t="s">
        <v>1491</v>
      </c>
    </row>
    <row r="1232" spans="1:4" s="95" customFormat="1" ht="34.5" customHeight="1" x14ac:dyDescent="0.15">
      <c r="A1232" s="101" t="s">
        <v>7003</v>
      </c>
      <c r="B1232" s="99" t="s">
        <v>1197</v>
      </c>
      <c r="C1232" s="99" t="s">
        <v>1198</v>
      </c>
      <c r="D1232" s="100" t="s">
        <v>1199</v>
      </c>
    </row>
    <row r="1233" spans="1:4" s="95" customFormat="1" ht="34.5" customHeight="1" x14ac:dyDescent="0.15">
      <c r="A1233" s="101" t="s">
        <v>7006</v>
      </c>
      <c r="B1233" s="99" t="s">
        <v>6991</v>
      </c>
      <c r="C1233" s="99" t="s">
        <v>6992</v>
      </c>
      <c r="D1233" s="100" t="s">
        <v>3190</v>
      </c>
    </row>
    <row r="1234" spans="1:4" s="95" customFormat="1" ht="34.5" customHeight="1" x14ac:dyDescent="0.15">
      <c r="A1234" s="101" t="s">
        <v>7009</v>
      </c>
      <c r="B1234" s="99" t="s">
        <v>6994</v>
      </c>
      <c r="C1234" s="99" t="s">
        <v>6995</v>
      </c>
      <c r="D1234" s="100" t="s">
        <v>3838</v>
      </c>
    </row>
    <row r="1235" spans="1:4" s="95" customFormat="1" ht="34.5" customHeight="1" x14ac:dyDescent="0.15">
      <c r="A1235" s="101" t="s">
        <v>7011</v>
      </c>
      <c r="B1235" s="99" t="s">
        <v>6997</v>
      </c>
      <c r="C1235" s="99" t="s">
        <v>6998</v>
      </c>
      <c r="D1235" s="100" t="s">
        <v>3122</v>
      </c>
    </row>
    <row r="1236" spans="1:4" s="95" customFormat="1" ht="34.5" customHeight="1" x14ac:dyDescent="0.15">
      <c r="A1236" s="101" t="s">
        <v>7014</v>
      </c>
      <c r="B1236" s="99" t="s">
        <v>7000</v>
      </c>
      <c r="C1236" s="99" t="s">
        <v>7001</v>
      </c>
      <c r="D1236" s="100" t="s">
        <v>3426</v>
      </c>
    </row>
    <row r="1237" spans="1:4" s="95" customFormat="1" ht="34.5" customHeight="1" x14ac:dyDescent="0.15">
      <c r="A1237" s="101" t="s">
        <v>7017</v>
      </c>
      <c r="B1237" s="99" t="s">
        <v>2086</v>
      </c>
      <c r="C1237" s="99" t="s">
        <v>2087</v>
      </c>
      <c r="D1237" s="100" t="s">
        <v>616</v>
      </c>
    </row>
    <row r="1238" spans="1:4" s="95" customFormat="1" ht="34.5" customHeight="1" x14ac:dyDescent="0.15">
      <c r="A1238" s="101" t="s">
        <v>7020</v>
      </c>
      <c r="B1238" s="99" t="s">
        <v>7004</v>
      </c>
      <c r="C1238" s="99" t="s">
        <v>7005</v>
      </c>
      <c r="D1238" s="100" t="s">
        <v>2812</v>
      </c>
    </row>
    <row r="1239" spans="1:4" s="95" customFormat="1" ht="34.5" customHeight="1" x14ac:dyDescent="0.15">
      <c r="A1239" s="101" t="s">
        <v>7021</v>
      </c>
      <c r="B1239" s="99" t="s">
        <v>7007</v>
      </c>
      <c r="C1239" s="99" t="s">
        <v>7008</v>
      </c>
      <c r="D1239" s="100" t="s">
        <v>3895</v>
      </c>
    </row>
    <row r="1240" spans="1:4" s="95" customFormat="1" ht="34.5" customHeight="1" x14ac:dyDescent="0.15">
      <c r="A1240" s="101" t="s">
        <v>7023</v>
      </c>
      <c r="B1240" s="99" t="s">
        <v>2217</v>
      </c>
      <c r="C1240" s="99" t="s">
        <v>7010</v>
      </c>
      <c r="D1240" s="100" t="s">
        <v>3898</v>
      </c>
    </row>
    <row r="1241" spans="1:4" s="95" customFormat="1" ht="34.5" customHeight="1" x14ac:dyDescent="0.15">
      <c r="A1241" s="101" t="s">
        <v>7026</v>
      </c>
      <c r="B1241" s="99" t="s">
        <v>7012</v>
      </c>
      <c r="C1241" s="99" t="s">
        <v>7013</v>
      </c>
      <c r="D1241" s="100" t="s">
        <v>3325</v>
      </c>
    </row>
    <row r="1242" spans="1:4" s="95" customFormat="1" ht="34.5" customHeight="1" x14ac:dyDescent="0.15">
      <c r="A1242" s="101" t="s">
        <v>7028</v>
      </c>
      <c r="B1242" s="99" t="s">
        <v>7015</v>
      </c>
      <c r="C1242" s="99" t="s">
        <v>7016</v>
      </c>
      <c r="D1242" s="100" t="s">
        <v>3322</v>
      </c>
    </row>
    <row r="1243" spans="1:4" s="95" customFormat="1" ht="34.5" customHeight="1" x14ac:dyDescent="0.15">
      <c r="A1243" s="101" t="s">
        <v>7031</v>
      </c>
      <c r="B1243" s="99" t="s">
        <v>7018</v>
      </c>
      <c r="C1243" s="99" t="s">
        <v>7019</v>
      </c>
      <c r="D1243" s="100" t="s">
        <v>1298</v>
      </c>
    </row>
    <row r="1244" spans="1:4" s="95" customFormat="1" ht="34.5" customHeight="1" x14ac:dyDescent="0.15">
      <c r="A1244" s="101" t="s">
        <v>7034</v>
      </c>
      <c r="B1244" s="99" t="s">
        <v>3359</v>
      </c>
      <c r="C1244" s="99" t="s">
        <v>3360</v>
      </c>
      <c r="D1244" s="100" t="s">
        <v>1223</v>
      </c>
    </row>
    <row r="1245" spans="1:4" s="95" customFormat="1" ht="34.5" customHeight="1" x14ac:dyDescent="0.15">
      <c r="A1245" s="101" t="s">
        <v>7035</v>
      </c>
      <c r="B1245" s="99" t="s">
        <v>7022</v>
      </c>
      <c r="C1245" s="99" t="s">
        <v>3398</v>
      </c>
      <c r="D1245" s="100" t="s">
        <v>1228</v>
      </c>
    </row>
    <row r="1246" spans="1:4" s="95" customFormat="1" ht="34.5" customHeight="1" x14ac:dyDescent="0.15">
      <c r="A1246" s="101" t="s">
        <v>7036</v>
      </c>
      <c r="B1246" s="99" t="s">
        <v>7024</v>
      </c>
      <c r="C1246" s="99" t="s">
        <v>7025</v>
      </c>
      <c r="D1246" s="100" t="s">
        <v>3496</v>
      </c>
    </row>
    <row r="1247" spans="1:4" s="95" customFormat="1" ht="34.5" customHeight="1" x14ac:dyDescent="0.15">
      <c r="A1247" s="101" t="s">
        <v>7039</v>
      </c>
      <c r="B1247" s="99" t="s">
        <v>3643</v>
      </c>
      <c r="C1247" s="99" t="s">
        <v>7027</v>
      </c>
      <c r="D1247" s="100" t="s">
        <v>3644</v>
      </c>
    </row>
    <row r="1248" spans="1:4" s="95" customFormat="1" ht="34.5" customHeight="1" x14ac:dyDescent="0.15">
      <c r="A1248" s="101" t="s">
        <v>7041</v>
      </c>
      <c r="B1248" s="99" t="s">
        <v>7029</v>
      </c>
      <c r="C1248" s="99" t="s">
        <v>7030</v>
      </c>
      <c r="D1248" s="100" t="s">
        <v>3506</v>
      </c>
    </row>
    <row r="1249" spans="1:4" s="95" customFormat="1" ht="34.5" customHeight="1" x14ac:dyDescent="0.15">
      <c r="A1249" s="101" t="s">
        <v>7044</v>
      </c>
      <c r="B1249" s="99" t="s">
        <v>7032</v>
      </c>
      <c r="C1249" s="99" t="s">
        <v>7033</v>
      </c>
      <c r="D1249" s="100" t="s">
        <v>3550</v>
      </c>
    </row>
    <row r="1250" spans="1:4" s="95" customFormat="1" ht="34.5" customHeight="1" x14ac:dyDescent="0.15">
      <c r="A1250" s="101" t="s">
        <v>7046</v>
      </c>
      <c r="B1250" s="99" t="s">
        <v>3583</v>
      </c>
      <c r="C1250" s="99" t="s">
        <v>3584</v>
      </c>
      <c r="D1250" s="100" t="s">
        <v>1236</v>
      </c>
    </row>
    <row r="1251" spans="1:4" s="95" customFormat="1" ht="34.5" customHeight="1" x14ac:dyDescent="0.15">
      <c r="A1251" s="101" t="s">
        <v>7049</v>
      </c>
      <c r="B1251" s="99" t="s">
        <v>7037</v>
      </c>
      <c r="C1251" s="99" t="s">
        <v>7038</v>
      </c>
      <c r="D1251" s="100" t="s">
        <v>2279</v>
      </c>
    </row>
    <row r="1252" spans="1:4" s="95" customFormat="1" ht="34.5" customHeight="1" x14ac:dyDescent="0.15">
      <c r="A1252" s="101" t="s">
        <v>7052</v>
      </c>
      <c r="B1252" s="99" t="s">
        <v>7042</v>
      </c>
      <c r="C1252" s="99" t="s">
        <v>7043</v>
      </c>
      <c r="D1252" s="100" t="s">
        <v>3634</v>
      </c>
    </row>
    <row r="1253" spans="1:4" s="95" customFormat="1" ht="34.5" customHeight="1" x14ac:dyDescent="0.15">
      <c r="A1253" s="101" t="s">
        <v>7054</v>
      </c>
      <c r="B1253" s="99" t="s">
        <v>1075</v>
      </c>
      <c r="C1253" s="99" t="s">
        <v>7045</v>
      </c>
      <c r="D1253" s="100" t="s">
        <v>3684</v>
      </c>
    </row>
    <row r="1254" spans="1:4" s="95" customFormat="1" ht="34.5" customHeight="1" x14ac:dyDescent="0.15">
      <c r="A1254" s="101" t="s">
        <v>7056</v>
      </c>
      <c r="B1254" s="99" t="s">
        <v>7047</v>
      </c>
      <c r="C1254" s="99" t="s">
        <v>7048</v>
      </c>
      <c r="D1254" s="100" t="s">
        <v>3742</v>
      </c>
    </row>
    <row r="1255" spans="1:4" s="95" customFormat="1" ht="34.5" customHeight="1" x14ac:dyDescent="0.15">
      <c r="A1255" s="101" t="s">
        <v>7059</v>
      </c>
      <c r="B1255" s="99" t="s">
        <v>11961</v>
      </c>
      <c r="C1255" s="99" t="s">
        <v>12246</v>
      </c>
      <c r="D1255" s="100" t="s">
        <v>11962</v>
      </c>
    </row>
    <row r="1256" spans="1:4" s="95" customFormat="1" ht="34.5" customHeight="1" x14ac:dyDescent="0.15">
      <c r="A1256" s="101" t="s">
        <v>7062</v>
      </c>
      <c r="B1256" s="99" t="s">
        <v>7050</v>
      </c>
      <c r="C1256" s="99" t="s">
        <v>7051</v>
      </c>
      <c r="D1256" s="100" t="s">
        <v>3934</v>
      </c>
    </row>
    <row r="1257" spans="1:4" s="95" customFormat="1" ht="34.5" customHeight="1" x14ac:dyDescent="0.15">
      <c r="A1257" s="101" t="s">
        <v>7065</v>
      </c>
      <c r="B1257" s="99" t="s">
        <v>3959</v>
      </c>
      <c r="C1257" s="99" t="s">
        <v>7055</v>
      </c>
      <c r="D1257" s="100" t="s">
        <v>3992</v>
      </c>
    </row>
    <row r="1258" spans="1:4" s="95" customFormat="1" ht="34.5" customHeight="1" x14ac:dyDescent="0.15">
      <c r="A1258" s="101" t="s">
        <v>7068</v>
      </c>
      <c r="B1258" s="99" t="s">
        <v>7057</v>
      </c>
      <c r="C1258" s="99" t="s">
        <v>7058</v>
      </c>
      <c r="D1258" s="100" t="s">
        <v>3994</v>
      </c>
    </row>
    <row r="1259" spans="1:4" s="95" customFormat="1" ht="34.5" customHeight="1" x14ac:dyDescent="0.15">
      <c r="A1259" s="101" t="s">
        <v>7071</v>
      </c>
      <c r="B1259" s="99" t="s">
        <v>7040</v>
      </c>
      <c r="C1259" s="99" t="s">
        <v>12247</v>
      </c>
      <c r="D1259" s="100" t="s">
        <v>3613</v>
      </c>
    </row>
    <row r="1260" spans="1:4" s="95" customFormat="1" ht="34.5" customHeight="1" x14ac:dyDescent="0.15">
      <c r="A1260" s="101" t="s">
        <v>7074</v>
      </c>
      <c r="B1260" s="99" t="s">
        <v>11963</v>
      </c>
      <c r="C1260" s="99" t="s">
        <v>12248</v>
      </c>
      <c r="D1260" s="100" t="s">
        <v>11964</v>
      </c>
    </row>
    <row r="1261" spans="1:4" s="95" customFormat="1" ht="34.5" customHeight="1" x14ac:dyDescent="0.15">
      <c r="A1261" s="101" t="s">
        <v>7075</v>
      </c>
      <c r="B1261" s="99" t="s">
        <v>11965</v>
      </c>
      <c r="C1261" s="99" t="s">
        <v>12249</v>
      </c>
      <c r="D1261" s="100" t="s">
        <v>790</v>
      </c>
    </row>
    <row r="1262" spans="1:4" s="95" customFormat="1" ht="34.5" customHeight="1" x14ac:dyDescent="0.15">
      <c r="A1262" s="101" t="s">
        <v>7078</v>
      </c>
      <c r="B1262" s="99" t="s">
        <v>11966</v>
      </c>
      <c r="C1262" s="99" t="s">
        <v>12250</v>
      </c>
      <c r="D1262" s="100" t="s">
        <v>1510</v>
      </c>
    </row>
    <row r="1263" spans="1:4" s="95" customFormat="1" ht="34.5" customHeight="1" x14ac:dyDescent="0.15">
      <c r="A1263" s="101" t="s">
        <v>7081</v>
      </c>
      <c r="B1263" s="99" t="s">
        <v>7053</v>
      </c>
      <c r="C1263" s="99" t="s">
        <v>12251</v>
      </c>
      <c r="D1263" s="100" t="s">
        <v>3975</v>
      </c>
    </row>
    <row r="1264" spans="1:4" s="95" customFormat="1" ht="34.5" customHeight="1" x14ac:dyDescent="0.15">
      <c r="A1264" s="101" t="s">
        <v>7084</v>
      </c>
      <c r="B1264" s="99" t="s">
        <v>12380</v>
      </c>
      <c r="C1264" s="99" t="s">
        <v>12381</v>
      </c>
      <c r="D1264" s="100" t="s">
        <v>12382</v>
      </c>
    </row>
    <row r="1265" spans="1:4" s="95" customFormat="1" ht="34.5" customHeight="1" x14ac:dyDescent="0.15">
      <c r="A1265" s="101" t="s">
        <v>7087</v>
      </c>
      <c r="B1265" s="99" t="s">
        <v>12383</v>
      </c>
      <c r="C1265" s="99" t="s">
        <v>12384</v>
      </c>
      <c r="D1265" s="100" t="s">
        <v>12385</v>
      </c>
    </row>
    <row r="1266" spans="1:4" s="95" customFormat="1" ht="34.5" customHeight="1" x14ac:dyDescent="0.15">
      <c r="A1266" s="101" t="s">
        <v>7090</v>
      </c>
      <c r="B1266" s="99" t="s">
        <v>7060</v>
      </c>
      <c r="C1266" s="99" t="s">
        <v>7061</v>
      </c>
      <c r="D1266" s="100" t="s">
        <v>1379</v>
      </c>
    </row>
    <row r="1267" spans="1:4" s="95" customFormat="1" ht="34.5" customHeight="1" x14ac:dyDescent="0.15">
      <c r="A1267" s="101" t="s">
        <v>7092</v>
      </c>
      <c r="B1267" s="99" t="s">
        <v>7063</v>
      </c>
      <c r="C1267" s="99" t="s">
        <v>7064</v>
      </c>
      <c r="D1267" s="100" t="s">
        <v>1756</v>
      </c>
    </row>
    <row r="1268" spans="1:4" s="95" customFormat="1" ht="34.5" customHeight="1" x14ac:dyDescent="0.15">
      <c r="A1268" s="101" t="s">
        <v>7093</v>
      </c>
      <c r="B1268" s="99" t="s">
        <v>7066</v>
      </c>
      <c r="C1268" s="99" t="s">
        <v>7067</v>
      </c>
      <c r="D1268" s="100" t="s">
        <v>3228</v>
      </c>
    </row>
    <row r="1269" spans="1:4" s="95" customFormat="1" ht="34.5" customHeight="1" x14ac:dyDescent="0.15">
      <c r="A1269" s="101" t="s">
        <v>7096</v>
      </c>
      <c r="B1269" s="99" t="s">
        <v>7069</v>
      </c>
      <c r="C1269" s="99" t="s">
        <v>7070</v>
      </c>
      <c r="D1269" s="100" t="s">
        <v>2815</v>
      </c>
    </row>
    <row r="1270" spans="1:4" s="95" customFormat="1" ht="34.5" customHeight="1" x14ac:dyDescent="0.15">
      <c r="A1270" s="101" t="s">
        <v>7097</v>
      </c>
      <c r="B1270" s="99" t="s">
        <v>7072</v>
      </c>
      <c r="C1270" s="99" t="s">
        <v>7073</v>
      </c>
      <c r="D1270" s="100" t="s">
        <v>3484</v>
      </c>
    </row>
    <row r="1271" spans="1:4" s="95" customFormat="1" ht="34.5" customHeight="1" x14ac:dyDescent="0.15">
      <c r="A1271" s="101" t="s">
        <v>7099</v>
      </c>
      <c r="B1271" s="99" t="s">
        <v>882</v>
      </c>
      <c r="C1271" s="99" t="s">
        <v>2525</v>
      </c>
      <c r="D1271" s="100" t="s">
        <v>883</v>
      </c>
    </row>
    <row r="1272" spans="1:4" s="95" customFormat="1" ht="34.5" customHeight="1" x14ac:dyDescent="0.15">
      <c r="A1272" s="101" t="s">
        <v>7102</v>
      </c>
      <c r="B1272" s="99" t="s">
        <v>7076</v>
      </c>
      <c r="C1272" s="99" t="s">
        <v>7077</v>
      </c>
      <c r="D1272" s="100" t="s">
        <v>2854</v>
      </c>
    </row>
    <row r="1273" spans="1:4" s="95" customFormat="1" ht="34.5" customHeight="1" x14ac:dyDescent="0.15">
      <c r="A1273" s="101" t="s">
        <v>7105</v>
      </c>
      <c r="B1273" s="99" t="s">
        <v>7079</v>
      </c>
      <c r="C1273" s="99" t="s">
        <v>7080</v>
      </c>
      <c r="D1273" s="100" t="s">
        <v>2972</v>
      </c>
    </row>
    <row r="1274" spans="1:4" s="95" customFormat="1" ht="34.5" customHeight="1" x14ac:dyDescent="0.15">
      <c r="A1274" s="101" t="s">
        <v>7108</v>
      </c>
      <c r="B1274" s="99" t="s">
        <v>7082</v>
      </c>
      <c r="C1274" s="99" t="s">
        <v>7083</v>
      </c>
      <c r="D1274" s="100" t="s">
        <v>3022</v>
      </c>
    </row>
    <row r="1275" spans="1:4" s="95" customFormat="1" ht="34.5" customHeight="1" x14ac:dyDescent="0.15">
      <c r="A1275" s="101" t="s">
        <v>7109</v>
      </c>
      <c r="B1275" s="99" t="s">
        <v>7085</v>
      </c>
      <c r="C1275" s="99" t="s">
        <v>7086</v>
      </c>
      <c r="D1275" s="100" t="s">
        <v>1577</v>
      </c>
    </row>
    <row r="1276" spans="1:4" s="95" customFormat="1" ht="34.5" customHeight="1" x14ac:dyDescent="0.15">
      <c r="A1276" s="101" t="s">
        <v>7110</v>
      </c>
      <c r="B1276" s="99" t="s">
        <v>7088</v>
      </c>
      <c r="C1276" s="99" t="s">
        <v>7089</v>
      </c>
      <c r="D1276" s="100" t="s">
        <v>2053</v>
      </c>
    </row>
    <row r="1277" spans="1:4" s="95" customFormat="1" ht="34.5" customHeight="1" x14ac:dyDescent="0.15">
      <c r="A1277" s="101" t="s">
        <v>7113</v>
      </c>
      <c r="B1277" s="99" t="s">
        <v>5286</v>
      </c>
      <c r="C1277" s="99" t="s">
        <v>7091</v>
      </c>
      <c r="D1277" s="100" t="s">
        <v>1770</v>
      </c>
    </row>
    <row r="1278" spans="1:4" s="95" customFormat="1" ht="34.5" customHeight="1" x14ac:dyDescent="0.15">
      <c r="A1278" s="101" t="s">
        <v>7114</v>
      </c>
      <c r="B1278" s="99" t="s">
        <v>647</v>
      </c>
      <c r="C1278" s="99" t="s">
        <v>2299</v>
      </c>
      <c r="D1278" s="100" t="s">
        <v>648</v>
      </c>
    </row>
    <row r="1279" spans="1:4" s="95" customFormat="1" ht="34.5" customHeight="1" x14ac:dyDescent="0.15">
      <c r="A1279" s="101" t="s">
        <v>7117</v>
      </c>
      <c r="B1279" s="99" t="s">
        <v>7094</v>
      </c>
      <c r="C1279" s="99" t="s">
        <v>7095</v>
      </c>
      <c r="D1279" s="100" t="s">
        <v>2936</v>
      </c>
    </row>
    <row r="1280" spans="1:4" s="95" customFormat="1" ht="34.5" customHeight="1" x14ac:dyDescent="0.15">
      <c r="A1280" s="101" t="s">
        <v>7118</v>
      </c>
      <c r="B1280" s="99" t="s">
        <v>1101</v>
      </c>
      <c r="C1280" s="99" t="s">
        <v>2673</v>
      </c>
      <c r="D1280" s="100" t="s">
        <v>1102</v>
      </c>
    </row>
    <row r="1281" spans="1:4" s="95" customFormat="1" ht="34.5" customHeight="1" x14ac:dyDescent="0.15">
      <c r="A1281" s="101" t="s">
        <v>7120</v>
      </c>
      <c r="B1281" s="99" t="s">
        <v>7098</v>
      </c>
      <c r="C1281" s="99" t="s">
        <v>2010</v>
      </c>
      <c r="D1281" s="100" t="s">
        <v>604</v>
      </c>
    </row>
    <row r="1282" spans="1:4" s="95" customFormat="1" ht="34.5" customHeight="1" x14ac:dyDescent="0.15">
      <c r="A1282" s="101" t="s">
        <v>7123</v>
      </c>
      <c r="B1282" s="99" t="s">
        <v>7100</v>
      </c>
      <c r="C1282" s="99" t="s">
        <v>7101</v>
      </c>
      <c r="D1282" s="100" t="s">
        <v>2255</v>
      </c>
    </row>
    <row r="1283" spans="1:4" s="95" customFormat="1" ht="34.5" customHeight="1" x14ac:dyDescent="0.15">
      <c r="A1283" s="101" t="s">
        <v>7124</v>
      </c>
      <c r="B1283" s="99" t="s">
        <v>7103</v>
      </c>
      <c r="C1283" s="99" t="s">
        <v>7104</v>
      </c>
      <c r="D1283" s="100" t="s">
        <v>1552</v>
      </c>
    </row>
    <row r="1284" spans="1:4" s="95" customFormat="1" ht="34.5" customHeight="1" x14ac:dyDescent="0.15">
      <c r="A1284" s="101" t="s">
        <v>7127</v>
      </c>
      <c r="B1284" s="99" t="s">
        <v>7106</v>
      </c>
      <c r="C1284" s="99" t="s">
        <v>7107</v>
      </c>
      <c r="D1284" s="100" t="s">
        <v>2103</v>
      </c>
    </row>
    <row r="1285" spans="1:4" s="95" customFormat="1" ht="34.5" customHeight="1" x14ac:dyDescent="0.15">
      <c r="A1285" s="101" t="s">
        <v>7129</v>
      </c>
      <c r="B1285" s="99" t="s">
        <v>3953</v>
      </c>
      <c r="C1285" s="99" t="s">
        <v>3954</v>
      </c>
      <c r="D1285" s="100" t="s">
        <v>1266</v>
      </c>
    </row>
    <row r="1286" spans="1:4" s="95" customFormat="1" ht="34.5" customHeight="1" x14ac:dyDescent="0.15">
      <c r="A1286" s="101" t="s">
        <v>7131</v>
      </c>
      <c r="B1286" s="99" t="s">
        <v>2335</v>
      </c>
      <c r="C1286" s="99" t="s">
        <v>2336</v>
      </c>
      <c r="D1286" s="100" t="s">
        <v>671</v>
      </c>
    </row>
    <row r="1287" spans="1:4" s="95" customFormat="1" ht="34.5" customHeight="1" x14ac:dyDescent="0.15">
      <c r="A1287" s="101" t="s">
        <v>7132</v>
      </c>
      <c r="B1287" s="99" t="s">
        <v>7111</v>
      </c>
      <c r="C1287" s="99" t="s">
        <v>7112</v>
      </c>
      <c r="D1287" s="100" t="s">
        <v>1710</v>
      </c>
    </row>
    <row r="1288" spans="1:4" s="95" customFormat="1" ht="34.5" customHeight="1" x14ac:dyDescent="0.15">
      <c r="A1288" s="101" t="s">
        <v>7135</v>
      </c>
      <c r="B1288" s="99" t="s">
        <v>901</v>
      </c>
      <c r="C1288" s="99" t="s">
        <v>2538</v>
      </c>
      <c r="D1288" s="100" t="s">
        <v>902</v>
      </c>
    </row>
    <row r="1289" spans="1:4" s="95" customFormat="1" ht="34.5" customHeight="1" x14ac:dyDescent="0.15">
      <c r="A1289" s="101" t="s">
        <v>7138</v>
      </c>
      <c r="B1289" s="99" t="s">
        <v>7115</v>
      </c>
      <c r="C1289" s="99" t="s">
        <v>7116</v>
      </c>
      <c r="D1289" s="100" t="s">
        <v>1333</v>
      </c>
    </row>
    <row r="1290" spans="1:4" s="95" customFormat="1" ht="34.5" customHeight="1" x14ac:dyDescent="0.15">
      <c r="A1290" s="101" t="s">
        <v>7139</v>
      </c>
      <c r="B1290" s="99" t="s">
        <v>610</v>
      </c>
      <c r="C1290" s="99" t="s">
        <v>611</v>
      </c>
      <c r="D1290" s="100" t="s">
        <v>612</v>
      </c>
    </row>
    <row r="1291" spans="1:4" s="95" customFormat="1" ht="34.5" customHeight="1" x14ac:dyDescent="0.15">
      <c r="A1291" s="101" t="s">
        <v>7142</v>
      </c>
      <c r="B1291" s="99" t="s">
        <v>7119</v>
      </c>
      <c r="C1291" s="99" t="s">
        <v>2480</v>
      </c>
      <c r="D1291" s="100" t="s">
        <v>2816</v>
      </c>
    </row>
    <row r="1292" spans="1:4" s="95" customFormat="1" ht="34.5" customHeight="1" x14ac:dyDescent="0.15">
      <c r="A1292" s="101" t="s">
        <v>7145</v>
      </c>
      <c r="B1292" s="99" t="s">
        <v>7121</v>
      </c>
      <c r="C1292" s="99" t="s">
        <v>7122</v>
      </c>
      <c r="D1292" s="100" t="s">
        <v>1365</v>
      </c>
    </row>
    <row r="1293" spans="1:4" s="95" customFormat="1" ht="34.5" customHeight="1" x14ac:dyDescent="0.15">
      <c r="A1293" s="101" t="s">
        <v>7148</v>
      </c>
      <c r="B1293" s="99" t="s">
        <v>791</v>
      </c>
      <c r="C1293" s="99" t="s">
        <v>2480</v>
      </c>
      <c r="D1293" s="100" t="s">
        <v>792</v>
      </c>
    </row>
    <row r="1294" spans="1:4" s="95" customFormat="1" ht="34.5" customHeight="1" x14ac:dyDescent="0.15">
      <c r="A1294" s="101" t="s">
        <v>7151</v>
      </c>
      <c r="B1294" s="99" t="s">
        <v>7125</v>
      </c>
      <c r="C1294" s="99" t="s">
        <v>7126</v>
      </c>
      <c r="D1294" s="100" t="s">
        <v>1637</v>
      </c>
    </row>
    <row r="1295" spans="1:4" s="95" customFormat="1" ht="34.5" customHeight="1" x14ac:dyDescent="0.15">
      <c r="A1295" s="101" t="s">
        <v>7153</v>
      </c>
      <c r="B1295" s="99" t="s">
        <v>4207</v>
      </c>
      <c r="C1295" s="99" t="s">
        <v>7128</v>
      </c>
      <c r="D1295" s="100" t="s">
        <v>2265</v>
      </c>
    </row>
    <row r="1296" spans="1:4" s="95" customFormat="1" ht="34.5" customHeight="1" x14ac:dyDescent="0.15">
      <c r="A1296" s="101" t="s">
        <v>7156</v>
      </c>
      <c r="B1296" s="99" t="s">
        <v>2665</v>
      </c>
      <c r="C1296" s="99" t="s">
        <v>7130</v>
      </c>
      <c r="D1296" s="100" t="s">
        <v>1994</v>
      </c>
    </row>
    <row r="1297" spans="1:4" s="95" customFormat="1" ht="34.5" customHeight="1" x14ac:dyDescent="0.15">
      <c r="A1297" s="101" t="s">
        <v>7157</v>
      </c>
      <c r="B1297" s="99" t="s">
        <v>1156</v>
      </c>
      <c r="C1297" s="99" t="s">
        <v>2724</v>
      </c>
      <c r="D1297" s="100" t="s">
        <v>1157</v>
      </c>
    </row>
    <row r="1298" spans="1:4" s="95" customFormat="1" ht="34.5" customHeight="1" x14ac:dyDescent="0.15">
      <c r="A1298" s="101" t="s">
        <v>7160</v>
      </c>
      <c r="B1298" s="99" t="s">
        <v>7133</v>
      </c>
      <c r="C1298" s="99" t="s">
        <v>7134</v>
      </c>
      <c r="D1298" s="100" t="s">
        <v>1374</v>
      </c>
    </row>
    <row r="1299" spans="1:4" s="95" customFormat="1" ht="34.5" customHeight="1" x14ac:dyDescent="0.15">
      <c r="A1299" s="101" t="s">
        <v>7161</v>
      </c>
      <c r="B1299" s="99" t="s">
        <v>7136</v>
      </c>
      <c r="C1299" s="99" t="s">
        <v>7137</v>
      </c>
      <c r="D1299" s="100" t="s">
        <v>3536</v>
      </c>
    </row>
    <row r="1300" spans="1:4" s="95" customFormat="1" ht="34.5" customHeight="1" x14ac:dyDescent="0.15">
      <c r="A1300" s="101" t="s">
        <v>7164</v>
      </c>
      <c r="B1300" s="99" t="s">
        <v>7140</v>
      </c>
      <c r="C1300" s="99" t="s">
        <v>7141</v>
      </c>
      <c r="D1300" s="100" t="s">
        <v>3207</v>
      </c>
    </row>
    <row r="1301" spans="1:4" s="95" customFormat="1" ht="34.5" customHeight="1" x14ac:dyDescent="0.15">
      <c r="A1301" s="101" t="s">
        <v>7167</v>
      </c>
      <c r="B1301" s="99" t="s">
        <v>7143</v>
      </c>
      <c r="C1301" s="99" t="s">
        <v>7144</v>
      </c>
      <c r="D1301" s="100" t="s">
        <v>3249</v>
      </c>
    </row>
    <row r="1302" spans="1:4" s="95" customFormat="1" ht="34.5" customHeight="1" x14ac:dyDescent="0.15">
      <c r="A1302" s="101" t="s">
        <v>7170</v>
      </c>
      <c r="B1302" s="99" t="s">
        <v>7146</v>
      </c>
      <c r="C1302" s="99" t="s">
        <v>7147</v>
      </c>
      <c r="D1302" s="100" t="s">
        <v>3201</v>
      </c>
    </row>
    <row r="1303" spans="1:4" s="95" customFormat="1" ht="34.5" customHeight="1" x14ac:dyDescent="0.15">
      <c r="A1303" s="101" t="s">
        <v>7173</v>
      </c>
      <c r="B1303" s="99" t="s">
        <v>7149</v>
      </c>
      <c r="C1303" s="99" t="s">
        <v>7150</v>
      </c>
      <c r="D1303" s="100" t="s">
        <v>3504</v>
      </c>
    </row>
    <row r="1304" spans="1:4" s="95" customFormat="1" ht="34.5" customHeight="1" x14ac:dyDescent="0.15">
      <c r="A1304" s="101" t="s">
        <v>7174</v>
      </c>
      <c r="B1304" s="99" t="s">
        <v>7152</v>
      </c>
      <c r="C1304" s="99" t="s">
        <v>7134</v>
      </c>
      <c r="D1304" s="100" t="s">
        <v>3466</v>
      </c>
    </row>
    <row r="1305" spans="1:4" s="95" customFormat="1" ht="34.5" customHeight="1" x14ac:dyDescent="0.15">
      <c r="A1305" s="101" t="s">
        <v>7175</v>
      </c>
      <c r="B1305" s="99" t="s">
        <v>7154</v>
      </c>
      <c r="C1305" s="99" t="s">
        <v>7155</v>
      </c>
      <c r="D1305" s="100" t="s">
        <v>3736</v>
      </c>
    </row>
    <row r="1306" spans="1:4" s="95" customFormat="1" ht="34.5" customHeight="1" x14ac:dyDescent="0.15">
      <c r="A1306" s="101" t="s">
        <v>7178</v>
      </c>
      <c r="B1306" s="99" t="s">
        <v>7158</v>
      </c>
      <c r="C1306" s="99" t="s">
        <v>12252</v>
      </c>
      <c r="D1306" s="100" t="s">
        <v>7159</v>
      </c>
    </row>
    <row r="1307" spans="1:4" s="95" customFormat="1" ht="34.5" customHeight="1" x14ac:dyDescent="0.15">
      <c r="A1307" s="101" t="s">
        <v>7179</v>
      </c>
      <c r="B1307" s="99" t="s">
        <v>12093</v>
      </c>
      <c r="C1307" s="99" t="s">
        <v>12253</v>
      </c>
      <c r="D1307" s="100" t="s">
        <v>1190</v>
      </c>
    </row>
    <row r="1308" spans="1:4" s="95" customFormat="1" ht="34.5" customHeight="1" x14ac:dyDescent="0.15">
      <c r="A1308" s="101" t="s">
        <v>7180</v>
      </c>
      <c r="B1308" s="99" t="s">
        <v>962</v>
      </c>
      <c r="C1308" s="99" t="s">
        <v>2572</v>
      </c>
      <c r="D1308" s="100" t="s">
        <v>963</v>
      </c>
    </row>
    <row r="1309" spans="1:4" s="95" customFormat="1" ht="34.5" customHeight="1" x14ac:dyDescent="0.15">
      <c r="A1309" s="101" t="s">
        <v>7183</v>
      </c>
      <c r="B1309" s="99" t="s">
        <v>7162</v>
      </c>
      <c r="C1309" s="99" t="s">
        <v>7163</v>
      </c>
      <c r="D1309" s="100" t="s">
        <v>1402</v>
      </c>
    </row>
    <row r="1310" spans="1:4" s="95" customFormat="1" ht="34.5" customHeight="1" x14ac:dyDescent="0.15">
      <c r="A1310" s="101" t="s">
        <v>7186</v>
      </c>
      <c r="B1310" s="99" t="s">
        <v>7165</v>
      </c>
      <c r="C1310" s="99" t="s">
        <v>7166</v>
      </c>
      <c r="D1310" s="100" t="s">
        <v>2249</v>
      </c>
    </row>
    <row r="1311" spans="1:4" s="95" customFormat="1" ht="34.5" customHeight="1" x14ac:dyDescent="0.15">
      <c r="A1311" s="101" t="s">
        <v>7187</v>
      </c>
      <c r="B1311" s="99" t="s">
        <v>7168</v>
      </c>
      <c r="C1311" s="99" t="s">
        <v>7169</v>
      </c>
      <c r="D1311" s="100" t="s">
        <v>1411</v>
      </c>
    </row>
    <row r="1312" spans="1:4" s="95" customFormat="1" ht="34.5" customHeight="1" x14ac:dyDescent="0.15">
      <c r="A1312" s="101" t="s">
        <v>7190</v>
      </c>
      <c r="B1312" s="99" t="s">
        <v>7171</v>
      </c>
      <c r="C1312" s="99" t="s">
        <v>7172</v>
      </c>
      <c r="D1312" s="100" t="s">
        <v>2910</v>
      </c>
    </row>
    <row r="1313" spans="1:4" s="95" customFormat="1" ht="34.5" customHeight="1" x14ac:dyDescent="0.15">
      <c r="A1313" s="101" t="s">
        <v>7193</v>
      </c>
      <c r="B1313" s="99" t="s">
        <v>894</v>
      </c>
      <c r="C1313" s="99" t="s">
        <v>2533</v>
      </c>
      <c r="D1313" s="100" t="s">
        <v>895</v>
      </c>
    </row>
    <row r="1314" spans="1:4" s="95" customFormat="1" ht="34.5" customHeight="1" x14ac:dyDescent="0.15">
      <c r="A1314" s="101" t="s">
        <v>7195</v>
      </c>
      <c r="B1314" s="99" t="s">
        <v>953</v>
      </c>
      <c r="C1314" s="99" t="s">
        <v>954</v>
      </c>
      <c r="D1314" s="100" t="s">
        <v>955</v>
      </c>
    </row>
    <row r="1315" spans="1:4" s="95" customFormat="1" ht="34.5" customHeight="1" x14ac:dyDescent="0.15">
      <c r="A1315" s="101" t="s">
        <v>7196</v>
      </c>
      <c r="B1315" s="99" t="s">
        <v>7176</v>
      </c>
      <c r="C1315" s="99" t="s">
        <v>7177</v>
      </c>
      <c r="D1315" s="100" t="s">
        <v>2233</v>
      </c>
    </row>
    <row r="1316" spans="1:4" s="95" customFormat="1" ht="34.5" customHeight="1" x14ac:dyDescent="0.15">
      <c r="A1316" s="101" t="s">
        <v>7199</v>
      </c>
      <c r="B1316" s="99" t="s">
        <v>813</v>
      </c>
      <c r="C1316" s="99" t="s">
        <v>2490</v>
      </c>
      <c r="D1316" s="100" t="s">
        <v>814</v>
      </c>
    </row>
    <row r="1317" spans="1:4" s="95" customFormat="1" ht="34.5" customHeight="1" x14ac:dyDescent="0.15">
      <c r="A1317" s="101" t="s">
        <v>7202</v>
      </c>
      <c r="B1317" s="99" t="s">
        <v>2554</v>
      </c>
      <c r="C1317" s="99" t="s">
        <v>2555</v>
      </c>
      <c r="D1317" s="100" t="s">
        <v>931</v>
      </c>
    </row>
    <row r="1318" spans="1:4" s="95" customFormat="1" ht="34.5" customHeight="1" x14ac:dyDescent="0.15">
      <c r="A1318" s="101" t="s">
        <v>7204</v>
      </c>
      <c r="B1318" s="99" t="s">
        <v>7181</v>
      </c>
      <c r="C1318" s="99" t="s">
        <v>7182</v>
      </c>
      <c r="D1318" s="100" t="s">
        <v>1751</v>
      </c>
    </row>
    <row r="1319" spans="1:4" s="95" customFormat="1" ht="34.5" customHeight="1" x14ac:dyDescent="0.15">
      <c r="A1319" s="101" t="s">
        <v>7205</v>
      </c>
      <c r="B1319" s="99" t="s">
        <v>7184</v>
      </c>
      <c r="C1319" s="99" t="s">
        <v>7185</v>
      </c>
      <c r="D1319" s="100" t="s">
        <v>2909</v>
      </c>
    </row>
    <row r="1320" spans="1:4" s="95" customFormat="1" ht="34.5" customHeight="1" x14ac:dyDescent="0.15">
      <c r="A1320" s="101" t="s">
        <v>7206</v>
      </c>
      <c r="B1320" s="99" t="s">
        <v>2380</v>
      </c>
      <c r="C1320" s="99" t="s">
        <v>2381</v>
      </c>
      <c r="D1320" s="100" t="s">
        <v>704</v>
      </c>
    </row>
    <row r="1321" spans="1:4" s="95" customFormat="1" ht="34.5" customHeight="1" x14ac:dyDescent="0.15">
      <c r="A1321" s="101" t="s">
        <v>7209</v>
      </c>
      <c r="B1321" s="99" t="s">
        <v>7188</v>
      </c>
      <c r="C1321" s="99" t="s">
        <v>7189</v>
      </c>
      <c r="D1321" s="100" t="s">
        <v>1430</v>
      </c>
    </row>
    <row r="1322" spans="1:4" s="95" customFormat="1" ht="34.5" customHeight="1" x14ac:dyDescent="0.15">
      <c r="A1322" s="101" t="s">
        <v>7210</v>
      </c>
      <c r="B1322" s="99" t="s">
        <v>7191</v>
      </c>
      <c r="C1322" s="99" t="s">
        <v>7192</v>
      </c>
      <c r="D1322" s="100" t="s">
        <v>2911</v>
      </c>
    </row>
    <row r="1323" spans="1:4" s="95" customFormat="1" ht="34.5" customHeight="1" x14ac:dyDescent="0.15">
      <c r="A1323" s="101" t="s">
        <v>7213</v>
      </c>
      <c r="B1323" s="99" t="s">
        <v>7194</v>
      </c>
      <c r="C1323" s="99" t="s">
        <v>3167</v>
      </c>
      <c r="D1323" s="100" t="s">
        <v>1196</v>
      </c>
    </row>
    <row r="1324" spans="1:4" s="95" customFormat="1" ht="34.5" customHeight="1" x14ac:dyDescent="0.15">
      <c r="A1324" s="101" t="s">
        <v>7216</v>
      </c>
      <c r="B1324" s="99" t="s">
        <v>1261</v>
      </c>
      <c r="C1324" s="99" t="s">
        <v>1262</v>
      </c>
      <c r="D1324" s="100" t="s">
        <v>1263</v>
      </c>
    </row>
    <row r="1325" spans="1:4" s="95" customFormat="1" ht="34.5" customHeight="1" x14ac:dyDescent="0.15">
      <c r="A1325" s="101" t="s">
        <v>7219</v>
      </c>
      <c r="B1325" s="99" t="s">
        <v>7197</v>
      </c>
      <c r="C1325" s="99" t="s">
        <v>7198</v>
      </c>
      <c r="D1325" s="100" t="s">
        <v>3306</v>
      </c>
    </row>
    <row r="1326" spans="1:4" s="95" customFormat="1" ht="34.5" customHeight="1" x14ac:dyDescent="0.15">
      <c r="A1326" s="101" t="s">
        <v>7220</v>
      </c>
      <c r="B1326" s="99" t="s">
        <v>7200</v>
      </c>
      <c r="C1326" s="99" t="s">
        <v>7201</v>
      </c>
      <c r="D1326" s="100" t="s">
        <v>3342</v>
      </c>
    </row>
    <row r="1327" spans="1:4" s="95" customFormat="1" ht="34.5" customHeight="1" x14ac:dyDescent="0.15">
      <c r="A1327" s="101" t="s">
        <v>7222</v>
      </c>
      <c r="B1327" s="99" t="s">
        <v>11967</v>
      </c>
      <c r="C1327" s="99" t="s">
        <v>12254</v>
      </c>
      <c r="D1327" s="100" t="s">
        <v>11968</v>
      </c>
    </row>
    <row r="1328" spans="1:4" s="95" customFormat="1" ht="34.5" customHeight="1" x14ac:dyDescent="0.15">
      <c r="A1328" s="101" t="s">
        <v>7223</v>
      </c>
      <c r="B1328" s="99" t="s">
        <v>12014</v>
      </c>
      <c r="C1328" s="99" t="s">
        <v>12255</v>
      </c>
      <c r="D1328" s="100" t="s">
        <v>3732</v>
      </c>
    </row>
    <row r="1329" spans="1:4" s="95" customFormat="1" ht="34.5" customHeight="1" x14ac:dyDescent="0.15">
      <c r="A1329" s="101" t="s">
        <v>7226</v>
      </c>
      <c r="B1329" s="99" t="s">
        <v>915</v>
      </c>
      <c r="C1329" s="99" t="s">
        <v>2546</v>
      </c>
      <c r="D1329" s="100" t="s">
        <v>916</v>
      </c>
    </row>
    <row r="1330" spans="1:4" s="95" customFormat="1" ht="34.5" customHeight="1" x14ac:dyDescent="0.15">
      <c r="A1330" s="101" t="s">
        <v>7229</v>
      </c>
      <c r="B1330" s="99" t="s">
        <v>801</v>
      </c>
      <c r="C1330" s="99" t="s">
        <v>802</v>
      </c>
      <c r="D1330" s="100" t="s">
        <v>2484</v>
      </c>
    </row>
    <row r="1331" spans="1:4" s="95" customFormat="1" ht="34.5" customHeight="1" x14ac:dyDescent="0.15">
      <c r="A1331" s="101" t="s">
        <v>7230</v>
      </c>
      <c r="B1331" s="99" t="s">
        <v>7207</v>
      </c>
      <c r="C1331" s="99" t="s">
        <v>7208</v>
      </c>
      <c r="D1331" s="100" t="s">
        <v>1375</v>
      </c>
    </row>
    <row r="1332" spans="1:4" s="95" customFormat="1" ht="34.5" customHeight="1" x14ac:dyDescent="0.15">
      <c r="A1332" s="101" t="s">
        <v>7233</v>
      </c>
      <c r="B1332" s="99" t="s">
        <v>892</v>
      </c>
      <c r="C1332" s="99" t="s">
        <v>2532</v>
      </c>
      <c r="D1332" s="100" t="s">
        <v>893</v>
      </c>
    </row>
    <row r="1333" spans="1:4" s="95" customFormat="1" ht="34.5" customHeight="1" x14ac:dyDescent="0.15">
      <c r="A1333" s="101" t="s">
        <v>7235</v>
      </c>
      <c r="B1333" s="99" t="s">
        <v>7211</v>
      </c>
      <c r="C1333" s="99" t="s">
        <v>7212</v>
      </c>
      <c r="D1333" s="100" t="s">
        <v>1345</v>
      </c>
    </row>
    <row r="1334" spans="1:4" s="95" customFormat="1" ht="34.5" customHeight="1" x14ac:dyDescent="0.15">
      <c r="A1334" s="101" t="s">
        <v>7238</v>
      </c>
      <c r="B1334" s="99" t="s">
        <v>7214</v>
      </c>
      <c r="C1334" s="99" t="s">
        <v>7215</v>
      </c>
      <c r="D1334" s="100" t="s">
        <v>1547</v>
      </c>
    </row>
    <row r="1335" spans="1:4" s="95" customFormat="1" ht="34.5" customHeight="1" x14ac:dyDescent="0.15">
      <c r="A1335" s="101" t="s">
        <v>7241</v>
      </c>
      <c r="B1335" s="99" t="s">
        <v>7217</v>
      </c>
      <c r="C1335" s="99" t="s">
        <v>7218</v>
      </c>
      <c r="D1335" s="100" t="s">
        <v>3386</v>
      </c>
    </row>
    <row r="1336" spans="1:4" s="95" customFormat="1" ht="34.5" customHeight="1" x14ac:dyDescent="0.15">
      <c r="A1336" s="101" t="s">
        <v>7243</v>
      </c>
      <c r="B1336" s="99" t="s">
        <v>513</v>
      </c>
      <c r="C1336" s="99" t="s">
        <v>1515</v>
      </c>
      <c r="D1336" s="100" t="s">
        <v>514</v>
      </c>
    </row>
    <row r="1337" spans="1:4" s="95" customFormat="1" ht="34.5" customHeight="1" x14ac:dyDescent="0.15">
      <c r="A1337" s="101" t="s">
        <v>7245</v>
      </c>
      <c r="B1337" s="99" t="s">
        <v>7221</v>
      </c>
      <c r="C1337" s="99" t="s">
        <v>1515</v>
      </c>
      <c r="D1337" s="100" t="s">
        <v>3208</v>
      </c>
    </row>
    <row r="1338" spans="1:4" s="95" customFormat="1" ht="34.5" customHeight="1" x14ac:dyDescent="0.15">
      <c r="A1338" s="101" t="s">
        <v>7246</v>
      </c>
      <c r="B1338" s="99" t="s">
        <v>2300</v>
      </c>
      <c r="C1338" s="99" t="s">
        <v>2301</v>
      </c>
      <c r="D1338" s="100" t="s">
        <v>649</v>
      </c>
    </row>
    <row r="1339" spans="1:4" s="95" customFormat="1" ht="34.5" customHeight="1" x14ac:dyDescent="0.15">
      <c r="A1339" s="101" t="s">
        <v>7248</v>
      </c>
      <c r="B1339" s="99" t="s">
        <v>7224</v>
      </c>
      <c r="C1339" s="99" t="s">
        <v>7225</v>
      </c>
      <c r="D1339" s="100" t="s">
        <v>1530</v>
      </c>
    </row>
    <row r="1340" spans="1:4" s="95" customFormat="1" ht="34.5" customHeight="1" x14ac:dyDescent="0.15">
      <c r="A1340" s="101" t="s">
        <v>7249</v>
      </c>
      <c r="B1340" s="99" t="s">
        <v>7227</v>
      </c>
      <c r="C1340" s="99" t="s">
        <v>7228</v>
      </c>
      <c r="D1340" s="100" t="s">
        <v>2172</v>
      </c>
    </row>
    <row r="1341" spans="1:4" s="95" customFormat="1" ht="34.5" customHeight="1" x14ac:dyDescent="0.15">
      <c r="A1341" s="101" t="s">
        <v>7252</v>
      </c>
      <c r="B1341" s="99" t="s">
        <v>3271</v>
      </c>
      <c r="C1341" s="99" t="s">
        <v>3272</v>
      </c>
      <c r="D1341" s="100" t="s">
        <v>1213</v>
      </c>
    </row>
    <row r="1342" spans="1:4" s="95" customFormat="1" ht="34.5" customHeight="1" x14ac:dyDescent="0.15">
      <c r="A1342" s="101" t="s">
        <v>7255</v>
      </c>
      <c r="B1342" s="99" t="s">
        <v>7231</v>
      </c>
      <c r="C1342" s="99" t="s">
        <v>7232</v>
      </c>
      <c r="D1342" s="100" t="s">
        <v>3308</v>
      </c>
    </row>
    <row r="1343" spans="1:4" s="95" customFormat="1" ht="34.5" customHeight="1" x14ac:dyDescent="0.15">
      <c r="A1343" s="101" t="s">
        <v>7257</v>
      </c>
      <c r="B1343" s="99" t="s">
        <v>7239</v>
      </c>
      <c r="C1343" s="99" t="s">
        <v>7240</v>
      </c>
      <c r="D1343" s="100" t="s">
        <v>3501</v>
      </c>
    </row>
    <row r="1344" spans="1:4" s="95" customFormat="1" ht="34.5" customHeight="1" x14ac:dyDescent="0.15">
      <c r="A1344" s="101" t="s">
        <v>7260</v>
      </c>
      <c r="B1344" s="99" t="s">
        <v>3353</v>
      </c>
      <c r="C1344" s="99" t="s">
        <v>7242</v>
      </c>
      <c r="D1344" s="100" t="s">
        <v>3354</v>
      </c>
    </row>
    <row r="1345" spans="1:4" s="95" customFormat="1" ht="34.5" customHeight="1" x14ac:dyDescent="0.15">
      <c r="A1345" s="101" t="s">
        <v>7263</v>
      </c>
      <c r="B1345" s="99" t="s">
        <v>7244</v>
      </c>
      <c r="C1345" s="99" t="s">
        <v>3703</v>
      </c>
      <c r="D1345" s="100" t="s">
        <v>1251</v>
      </c>
    </row>
    <row r="1346" spans="1:4" s="95" customFormat="1" ht="34.5" customHeight="1" x14ac:dyDescent="0.15">
      <c r="A1346" s="101" t="s">
        <v>7266</v>
      </c>
      <c r="B1346" s="99" t="s">
        <v>7236</v>
      </c>
      <c r="C1346" s="99" t="s">
        <v>7237</v>
      </c>
      <c r="D1346" s="100" t="s">
        <v>3735</v>
      </c>
    </row>
    <row r="1347" spans="1:4" s="95" customFormat="1" ht="34.5" customHeight="1" x14ac:dyDescent="0.15">
      <c r="A1347" s="101" t="s">
        <v>7267</v>
      </c>
      <c r="B1347" s="99" t="s">
        <v>7234</v>
      </c>
      <c r="C1347" s="99" t="s">
        <v>7247</v>
      </c>
      <c r="D1347" s="100" t="s">
        <v>3818</v>
      </c>
    </row>
    <row r="1348" spans="1:4" s="95" customFormat="1" ht="34.5" customHeight="1" x14ac:dyDescent="0.15">
      <c r="A1348" s="101" t="s">
        <v>7268</v>
      </c>
      <c r="B1348" s="99" t="s">
        <v>7250</v>
      </c>
      <c r="C1348" s="99" t="s">
        <v>7251</v>
      </c>
      <c r="D1348" s="100" t="s">
        <v>3990</v>
      </c>
    </row>
    <row r="1349" spans="1:4" s="95" customFormat="1" ht="34.5" customHeight="1" x14ac:dyDescent="0.15">
      <c r="A1349" s="101" t="s">
        <v>7269</v>
      </c>
      <c r="B1349" s="99" t="s">
        <v>12015</v>
      </c>
      <c r="C1349" s="99" t="s">
        <v>12256</v>
      </c>
      <c r="D1349" s="100" t="s">
        <v>12016</v>
      </c>
    </row>
    <row r="1350" spans="1:4" s="95" customFormat="1" ht="34.5" customHeight="1" x14ac:dyDescent="0.15">
      <c r="A1350" s="101" t="s">
        <v>7272</v>
      </c>
      <c r="B1350" s="99" t="s">
        <v>7253</v>
      </c>
      <c r="C1350" s="99" t="s">
        <v>7254</v>
      </c>
      <c r="D1350" s="100" t="s">
        <v>1948</v>
      </c>
    </row>
    <row r="1351" spans="1:4" s="95" customFormat="1" ht="34.5" customHeight="1" x14ac:dyDescent="0.15">
      <c r="A1351" s="101" t="s">
        <v>7275</v>
      </c>
      <c r="B1351" s="99" t="s">
        <v>12333</v>
      </c>
      <c r="C1351" s="99" t="s">
        <v>7256</v>
      </c>
      <c r="D1351" s="100" t="s">
        <v>3309</v>
      </c>
    </row>
    <row r="1352" spans="1:4" s="95" customFormat="1" ht="34.5" customHeight="1" x14ac:dyDescent="0.15">
      <c r="A1352" s="101" t="s">
        <v>7276</v>
      </c>
      <c r="B1352" s="99" t="s">
        <v>7258</v>
      </c>
      <c r="C1352" s="99" t="s">
        <v>7259</v>
      </c>
      <c r="D1352" s="100" t="s">
        <v>2961</v>
      </c>
    </row>
    <row r="1353" spans="1:4" s="95" customFormat="1" ht="34.5" customHeight="1" x14ac:dyDescent="0.15">
      <c r="A1353" s="101" t="s">
        <v>7277</v>
      </c>
      <c r="B1353" s="99" t="s">
        <v>7261</v>
      </c>
      <c r="C1353" s="99" t="s">
        <v>7262</v>
      </c>
      <c r="D1353" s="100" t="s">
        <v>2946</v>
      </c>
    </row>
    <row r="1354" spans="1:4" s="95" customFormat="1" ht="34.5" customHeight="1" x14ac:dyDescent="0.15">
      <c r="A1354" s="101" t="s">
        <v>7278</v>
      </c>
      <c r="B1354" s="99" t="s">
        <v>7264</v>
      </c>
      <c r="C1354" s="99" t="s">
        <v>7265</v>
      </c>
      <c r="D1354" s="100" t="s">
        <v>1563</v>
      </c>
    </row>
    <row r="1355" spans="1:4" s="95" customFormat="1" ht="34.5" customHeight="1" x14ac:dyDescent="0.15">
      <c r="A1355" s="101" t="s">
        <v>7281</v>
      </c>
      <c r="B1355" s="99" t="s">
        <v>3287</v>
      </c>
      <c r="C1355" s="99" t="s">
        <v>3288</v>
      </c>
      <c r="D1355" s="100" t="s">
        <v>1215</v>
      </c>
    </row>
    <row r="1356" spans="1:4" s="95" customFormat="1" ht="34.5" customHeight="1" x14ac:dyDescent="0.15">
      <c r="A1356" s="101" t="s">
        <v>7284</v>
      </c>
      <c r="B1356" s="99" t="s">
        <v>2620</v>
      </c>
      <c r="C1356" s="99" t="s">
        <v>1034</v>
      </c>
      <c r="D1356" s="100" t="s">
        <v>1035</v>
      </c>
    </row>
    <row r="1357" spans="1:4" s="95" customFormat="1" ht="34.5" customHeight="1" x14ac:dyDescent="0.15">
      <c r="A1357" s="101" t="s">
        <v>7287</v>
      </c>
      <c r="B1357" s="99" t="s">
        <v>2621</v>
      </c>
      <c r="C1357" s="99" t="s">
        <v>2622</v>
      </c>
      <c r="D1357" s="100" t="s">
        <v>1036</v>
      </c>
    </row>
    <row r="1358" spans="1:4" s="95" customFormat="1" ht="34.5" customHeight="1" x14ac:dyDescent="0.15">
      <c r="A1358" s="101" t="s">
        <v>7290</v>
      </c>
      <c r="B1358" s="99" t="s">
        <v>7270</v>
      </c>
      <c r="C1358" s="99" t="s">
        <v>7271</v>
      </c>
      <c r="D1358" s="100" t="s">
        <v>2033</v>
      </c>
    </row>
    <row r="1359" spans="1:4" s="95" customFormat="1" ht="34.5" customHeight="1" x14ac:dyDescent="0.15">
      <c r="A1359" s="101" t="s">
        <v>7293</v>
      </c>
      <c r="B1359" s="99" t="s">
        <v>7273</v>
      </c>
      <c r="C1359" s="99" t="s">
        <v>7274</v>
      </c>
      <c r="D1359" s="100" t="s">
        <v>3104</v>
      </c>
    </row>
    <row r="1360" spans="1:4" s="95" customFormat="1" ht="34.5" customHeight="1" x14ac:dyDescent="0.15">
      <c r="A1360" s="101" t="s">
        <v>7296</v>
      </c>
      <c r="B1360" s="99" t="s">
        <v>1152</v>
      </c>
      <c r="C1360" s="99" t="s">
        <v>2722</v>
      </c>
      <c r="D1360" s="100" t="s">
        <v>1153</v>
      </c>
    </row>
    <row r="1361" spans="1:4" s="95" customFormat="1" ht="34.5" customHeight="1" x14ac:dyDescent="0.15">
      <c r="A1361" s="101" t="s">
        <v>7299</v>
      </c>
      <c r="B1361" s="99" t="s">
        <v>818</v>
      </c>
      <c r="C1361" s="99" t="s">
        <v>2491</v>
      </c>
      <c r="D1361" s="100" t="s">
        <v>819</v>
      </c>
    </row>
    <row r="1362" spans="1:4" s="95" customFormat="1" ht="34.5" customHeight="1" x14ac:dyDescent="0.15">
      <c r="A1362" s="101" t="s">
        <v>7301</v>
      </c>
      <c r="B1362" s="99" t="s">
        <v>989</v>
      </c>
      <c r="C1362" s="99" t="s">
        <v>2589</v>
      </c>
      <c r="D1362" s="100" t="s">
        <v>990</v>
      </c>
    </row>
    <row r="1363" spans="1:4" s="95" customFormat="1" ht="34.5" customHeight="1" x14ac:dyDescent="0.15">
      <c r="A1363" s="101" t="s">
        <v>7304</v>
      </c>
      <c r="B1363" s="99" t="s">
        <v>7279</v>
      </c>
      <c r="C1363" s="99" t="s">
        <v>7280</v>
      </c>
      <c r="D1363" s="100" t="s">
        <v>3034</v>
      </c>
    </row>
    <row r="1364" spans="1:4" s="95" customFormat="1" ht="34.5" customHeight="1" x14ac:dyDescent="0.15">
      <c r="A1364" s="101" t="s">
        <v>7305</v>
      </c>
      <c r="B1364" s="99" t="s">
        <v>7282</v>
      </c>
      <c r="C1364" s="99" t="s">
        <v>7283</v>
      </c>
      <c r="D1364" s="100" t="s">
        <v>3093</v>
      </c>
    </row>
    <row r="1365" spans="1:4" s="95" customFormat="1" ht="34.5" customHeight="1" x14ac:dyDescent="0.15">
      <c r="A1365" s="101" t="s">
        <v>7308</v>
      </c>
      <c r="B1365" s="99" t="s">
        <v>7285</v>
      </c>
      <c r="C1365" s="99" t="s">
        <v>7286</v>
      </c>
      <c r="D1365" s="100" t="s">
        <v>1644</v>
      </c>
    </row>
    <row r="1366" spans="1:4" s="95" customFormat="1" ht="34.5" customHeight="1" x14ac:dyDescent="0.15">
      <c r="A1366" s="101" t="s">
        <v>7311</v>
      </c>
      <c r="B1366" s="99" t="s">
        <v>7288</v>
      </c>
      <c r="C1366" s="99" t="s">
        <v>7289</v>
      </c>
      <c r="D1366" s="100" t="s">
        <v>1662</v>
      </c>
    </row>
    <row r="1367" spans="1:4" s="95" customFormat="1" ht="34.5" customHeight="1" x14ac:dyDescent="0.15">
      <c r="A1367" s="101" t="s">
        <v>7314</v>
      </c>
      <c r="B1367" s="99" t="s">
        <v>7291</v>
      </c>
      <c r="C1367" s="99" t="s">
        <v>7292</v>
      </c>
      <c r="D1367" s="100" t="s">
        <v>2814</v>
      </c>
    </row>
    <row r="1368" spans="1:4" s="95" customFormat="1" ht="34.5" customHeight="1" x14ac:dyDescent="0.15">
      <c r="A1368" s="101" t="s">
        <v>7317</v>
      </c>
      <c r="B1368" s="99" t="s">
        <v>7294</v>
      </c>
      <c r="C1368" s="99" t="s">
        <v>7295</v>
      </c>
      <c r="D1368" s="100" t="s">
        <v>2076</v>
      </c>
    </row>
    <row r="1369" spans="1:4" s="95" customFormat="1" ht="34.5" customHeight="1" x14ac:dyDescent="0.15">
      <c r="A1369" s="101" t="s">
        <v>7320</v>
      </c>
      <c r="B1369" s="99" t="s">
        <v>7297</v>
      </c>
      <c r="C1369" s="99" t="s">
        <v>7298</v>
      </c>
      <c r="D1369" s="100" t="s">
        <v>2007</v>
      </c>
    </row>
    <row r="1370" spans="1:4" s="95" customFormat="1" ht="34.5" customHeight="1" x14ac:dyDescent="0.15">
      <c r="A1370" s="101" t="s">
        <v>7323</v>
      </c>
      <c r="B1370" s="99" t="s">
        <v>7300</v>
      </c>
      <c r="C1370" s="99" t="s">
        <v>7298</v>
      </c>
      <c r="D1370" s="100" t="s">
        <v>3864</v>
      </c>
    </row>
    <row r="1371" spans="1:4" s="95" customFormat="1" ht="34.5" customHeight="1" x14ac:dyDescent="0.15">
      <c r="A1371" s="101" t="s">
        <v>7326</v>
      </c>
      <c r="B1371" s="99" t="s">
        <v>7302</v>
      </c>
      <c r="C1371" s="99" t="s">
        <v>7303</v>
      </c>
      <c r="D1371" s="100" t="s">
        <v>3239</v>
      </c>
    </row>
    <row r="1372" spans="1:4" s="95" customFormat="1" ht="34.5" customHeight="1" x14ac:dyDescent="0.15">
      <c r="A1372" s="101" t="s">
        <v>7329</v>
      </c>
      <c r="B1372" s="99" t="s">
        <v>568</v>
      </c>
      <c r="C1372" s="99" t="s">
        <v>1825</v>
      </c>
      <c r="D1372" s="100" t="s">
        <v>569</v>
      </c>
    </row>
    <row r="1373" spans="1:4" s="95" customFormat="1" ht="34.5" customHeight="1" x14ac:dyDescent="0.15">
      <c r="A1373" s="101" t="s">
        <v>7330</v>
      </c>
      <c r="B1373" s="99" t="s">
        <v>7306</v>
      </c>
      <c r="C1373" s="99" t="s">
        <v>7307</v>
      </c>
      <c r="D1373" s="100" t="s">
        <v>3109</v>
      </c>
    </row>
    <row r="1374" spans="1:4" s="95" customFormat="1" ht="34.5" customHeight="1" x14ac:dyDescent="0.15">
      <c r="A1374" s="101" t="s">
        <v>7333</v>
      </c>
      <c r="B1374" s="99" t="s">
        <v>7309</v>
      </c>
      <c r="C1374" s="99" t="s">
        <v>7310</v>
      </c>
      <c r="D1374" s="100" t="s">
        <v>1695</v>
      </c>
    </row>
    <row r="1375" spans="1:4" s="95" customFormat="1" ht="34.5" customHeight="1" x14ac:dyDescent="0.15">
      <c r="A1375" s="101" t="s">
        <v>7336</v>
      </c>
      <c r="B1375" s="99" t="s">
        <v>7312</v>
      </c>
      <c r="C1375" s="99" t="s">
        <v>7313</v>
      </c>
      <c r="D1375" s="100" t="s">
        <v>2013</v>
      </c>
    </row>
    <row r="1376" spans="1:4" s="95" customFormat="1" ht="34.5" customHeight="1" x14ac:dyDescent="0.15">
      <c r="A1376" s="101" t="s">
        <v>7338</v>
      </c>
      <c r="B1376" s="99" t="s">
        <v>7315</v>
      </c>
      <c r="C1376" s="99" t="s">
        <v>7316</v>
      </c>
      <c r="D1376" s="100" t="s">
        <v>2163</v>
      </c>
    </row>
    <row r="1377" spans="1:4" s="95" customFormat="1" ht="34.5" customHeight="1" x14ac:dyDescent="0.15">
      <c r="A1377" s="101" t="s">
        <v>7339</v>
      </c>
      <c r="B1377" s="99" t="s">
        <v>7318</v>
      </c>
      <c r="C1377" s="99" t="s">
        <v>7319</v>
      </c>
      <c r="D1377" s="100" t="s">
        <v>2960</v>
      </c>
    </row>
    <row r="1378" spans="1:4" s="95" customFormat="1" ht="34.5" customHeight="1" x14ac:dyDescent="0.15">
      <c r="A1378" s="101" t="s">
        <v>7342</v>
      </c>
      <c r="B1378" s="99" t="s">
        <v>7321</v>
      </c>
      <c r="C1378" s="99" t="s">
        <v>7322</v>
      </c>
      <c r="D1378" s="100" t="s">
        <v>3028</v>
      </c>
    </row>
    <row r="1379" spans="1:4" s="95" customFormat="1" ht="34.5" customHeight="1" x14ac:dyDescent="0.15">
      <c r="A1379" s="101" t="s">
        <v>7345</v>
      </c>
      <c r="B1379" s="99" t="s">
        <v>7327</v>
      </c>
      <c r="C1379" s="99" t="s">
        <v>7328</v>
      </c>
      <c r="D1379" s="100" t="s">
        <v>3268</v>
      </c>
    </row>
    <row r="1380" spans="1:4" s="95" customFormat="1" ht="34.5" customHeight="1" x14ac:dyDescent="0.15">
      <c r="A1380" s="101" t="s">
        <v>7346</v>
      </c>
      <c r="B1380" s="99" t="s">
        <v>1203</v>
      </c>
      <c r="C1380" s="99" t="s">
        <v>3205</v>
      </c>
      <c r="D1380" s="100" t="s">
        <v>1204</v>
      </c>
    </row>
    <row r="1381" spans="1:4" s="95" customFormat="1" ht="34.5" customHeight="1" x14ac:dyDescent="0.15">
      <c r="A1381" s="101" t="s">
        <v>7349</v>
      </c>
      <c r="B1381" s="99" t="s">
        <v>7331</v>
      </c>
      <c r="C1381" s="99" t="s">
        <v>7332</v>
      </c>
      <c r="D1381" s="100" t="s">
        <v>3869</v>
      </c>
    </row>
    <row r="1382" spans="1:4" s="95" customFormat="1" ht="34.5" customHeight="1" x14ac:dyDescent="0.15">
      <c r="A1382" s="101" t="s">
        <v>7352</v>
      </c>
      <c r="B1382" s="99" t="s">
        <v>7334</v>
      </c>
      <c r="C1382" s="99" t="s">
        <v>7335</v>
      </c>
      <c r="D1382" s="100" t="s">
        <v>1829</v>
      </c>
    </row>
    <row r="1383" spans="1:4" s="95" customFormat="1" ht="34.5" customHeight="1" x14ac:dyDescent="0.15">
      <c r="A1383" s="101" t="s">
        <v>7355</v>
      </c>
      <c r="B1383" s="99" t="s">
        <v>3361</v>
      </c>
      <c r="C1383" s="99" t="s">
        <v>7337</v>
      </c>
      <c r="D1383" s="100" t="s">
        <v>3362</v>
      </c>
    </row>
    <row r="1384" spans="1:4" s="95" customFormat="1" ht="34.5" customHeight="1" x14ac:dyDescent="0.15">
      <c r="A1384" s="101" t="s">
        <v>7358</v>
      </c>
      <c r="B1384" s="99" t="s">
        <v>7324</v>
      </c>
      <c r="C1384" s="99" t="s">
        <v>7325</v>
      </c>
      <c r="D1384" s="100" t="s">
        <v>3378</v>
      </c>
    </row>
    <row r="1385" spans="1:4" s="95" customFormat="1" ht="34.5" customHeight="1" x14ac:dyDescent="0.15">
      <c r="A1385" s="101" t="s">
        <v>7359</v>
      </c>
      <c r="B1385" s="99" t="s">
        <v>7340</v>
      </c>
      <c r="C1385" s="99" t="s">
        <v>7341</v>
      </c>
      <c r="D1385" s="100" t="s">
        <v>3502</v>
      </c>
    </row>
    <row r="1386" spans="1:4" s="95" customFormat="1" ht="34.5" customHeight="1" x14ac:dyDescent="0.15">
      <c r="A1386" s="101" t="s">
        <v>7362</v>
      </c>
      <c r="B1386" s="99" t="s">
        <v>7343</v>
      </c>
      <c r="C1386" s="99" t="s">
        <v>7344</v>
      </c>
      <c r="D1386" s="100" t="s">
        <v>1233</v>
      </c>
    </row>
    <row r="1387" spans="1:4" s="95" customFormat="1" ht="34.5" customHeight="1" x14ac:dyDescent="0.15">
      <c r="A1387" s="101" t="s">
        <v>7365</v>
      </c>
      <c r="B1387" s="99" t="s">
        <v>7347</v>
      </c>
      <c r="C1387" s="99" t="s">
        <v>7348</v>
      </c>
      <c r="D1387" s="100" t="s">
        <v>3206</v>
      </c>
    </row>
    <row r="1388" spans="1:4" s="95" customFormat="1" ht="34.5" customHeight="1" x14ac:dyDescent="0.15">
      <c r="A1388" s="101" t="s">
        <v>7368</v>
      </c>
      <c r="B1388" s="99" t="s">
        <v>7350</v>
      </c>
      <c r="C1388" s="99" t="s">
        <v>7351</v>
      </c>
      <c r="D1388" s="100" t="s">
        <v>3689</v>
      </c>
    </row>
    <row r="1389" spans="1:4" s="95" customFormat="1" ht="34.5" customHeight="1" x14ac:dyDescent="0.15">
      <c r="A1389" s="101" t="s">
        <v>7371</v>
      </c>
      <c r="B1389" s="99" t="s">
        <v>7353</v>
      </c>
      <c r="C1389" s="99" t="s">
        <v>7354</v>
      </c>
      <c r="D1389" s="100" t="s">
        <v>3741</v>
      </c>
    </row>
    <row r="1390" spans="1:4" s="95" customFormat="1" ht="34.5" customHeight="1" x14ac:dyDescent="0.15">
      <c r="A1390" s="101" t="s">
        <v>7374</v>
      </c>
      <c r="B1390" s="99" t="s">
        <v>3594</v>
      </c>
      <c r="C1390" s="99" t="s">
        <v>12257</v>
      </c>
      <c r="D1390" s="100" t="s">
        <v>3595</v>
      </c>
    </row>
    <row r="1391" spans="1:4" s="95" customFormat="1" ht="34.5" customHeight="1" x14ac:dyDescent="0.15">
      <c r="A1391" s="101" t="s">
        <v>7377</v>
      </c>
      <c r="B1391" s="99" t="s">
        <v>7356</v>
      </c>
      <c r="C1391" s="99" t="s">
        <v>7357</v>
      </c>
      <c r="D1391" s="100" t="s">
        <v>2016</v>
      </c>
    </row>
    <row r="1392" spans="1:4" s="95" customFormat="1" ht="34.5" customHeight="1" x14ac:dyDescent="0.15">
      <c r="A1392" s="101" t="s">
        <v>7380</v>
      </c>
      <c r="B1392" s="99" t="s">
        <v>2304</v>
      </c>
      <c r="C1392" s="99" t="s">
        <v>2305</v>
      </c>
      <c r="D1392" s="100" t="s">
        <v>651</v>
      </c>
    </row>
    <row r="1393" spans="1:4" s="95" customFormat="1" ht="34.5" customHeight="1" x14ac:dyDescent="0.15">
      <c r="A1393" s="101" t="s">
        <v>7383</v>
      </c>
      <c r="B1393" s="99" t="s">
        <v>7360</v>
      </c>
      <c r="C1393" s="99" t="s">
        <v>7361</v>
      </c>
      <c r="D1393" s="100" t="s">
        <v>1208</v>
      </c>
    </row>
    <row r="1394" spans="1:4" s="95" customFormat="1" ht="34.5" customHeight="1" x14ac:dyDescent="0.15">
      <c r="A1394" s="101" t="s">
        <v>7386</v>
      </c>
      <c r="B1394" s="99" t="s">
        <v>7363</v>
      </c>
      <c r="C1394" s="99" t="s">
        <v>7364</v>
      </c>
      <c r="D1394" s="100" t="s">
        <v>1544</v>
      </c>
    </row>
    <row r="1395" spans="1:4" s="95" customFormat="1" ht="34.5" customHeight="1" x14ac:dyDescent="0.15">
      <c r="A1395" s="101" t="s">
        <v>7387</v>
      </c>
      <c r="B1395" s="99" t="s">
        <v>7366</v>
      </c>
      <c r="C1395" s="99" t="s">
        <v>7367</v>
      </c>
      <c r="D1395" s="100" t="s">
        <v>1328</v>
      </c>
    </row>
    <row r="1396" spans="1:4" s="95" customFormat="1" ht="34.5" customHeight="1" x14ac:dyDescent="0.15">
      <c r="A1396" s="101" t="s">
        <v>7388</v>
      </c>
      <c r="B1396" s="99" t="s">
        <v>7369</v>
      </c>
      <c r="C1396" s="99" t="s">
        <v>7370</v>
      </c>
      <c r="D1396" s="100" t="s">
        <v>1938</v>
      </c>
    </row>
    <row r="1397" spans="1:4" s="95" customFormat="1" ht="34.5" customHeight="1" x14ac:dyDescent="0.15">
      <c r="A1397" s="101" t="s">
        <v>7389</v>
      </c>
      <c r="B1397" s="99" t="s">
        <v>7372</v>
      </c>
      <c r="C1397" s="99" t="s">
        <v>7373</v>
      </c>
      <c r="D1397" s="100" t="s">
        <v>2029</v>
      </c>
    </row>
    <row r="1398" spans="1:4" s="95" customFormat="1" ht="34.5" customHeight="1" x14ac:dyDescent="0.15">
      <c r="A1398" s="101" t="s">
        <v>7392</v>
      </c>
      <c r="B1398" s="99" t="s">
        <v>7375</v>
      </c>
      <c r="C1398" s="99" t="s">
        <v>7376</v>
      </c>
      <c r="D1398" s="100" t="s">
        <v>2070</v>
      </c>
    </row>
    <row r="1399" spans="1:4" s="95" customFormat="1" ht="34.5" customHeight="1" x14ac:dyDescent="0.15">
      <c r="A1399" s="101" t="s">
        <v>7393</v>
      </c>
      <c r="B1399" s="99" t="s">
        <v>7378</v>
      </c>
      <c r="C1399" s="99" t="s">
        <v>7379</v>
      </c>
      <c r="D1399" s="100" t="s">
        <v>1905</v>
      </c>
    </row>
    <row r="1400" spans="1:4" s="95" customFormat="1" ht="34.5" customHeight="1" x14ac:dyDescent="0.15">
      <c r="A1400" s="101" t="s">
        <v>7396</v>
      </c>
      <c r="B1400" s="99" t="s">
        <v>7381</v>
      </c>
      <c r="C1400" s="99" t="s">
        <v>7382</v>
      </c>
      <c r="D1400" s="100" t="s">
        <v>1942</v>
      </c>
    </row>
    <row r="1401" spans="1:4" s="95" customFormat="1" ht="34.5" customHeight="1" x14ac:dyDescent="0.15">
      <c r="A1401" s="101" t="s">
        <v>7399</v>
      </c>
      <c r="B1401" s="99" t="s">
        <v>7384</v>
      </c>
      <c r="C1401" s="99" t="s">
        <v>7385</v>
      </c>
      <c r="D1401" s="100" t="s">
        <v>1291</v>
      </c>
    </row>
    <row r="1402" spans="1:4" s="95" customFormat="1" ht="34.5" customHeight="1" x14ac:dyDescent="0.15">
      <c r="A1402" s="101" t="s">
        <v>7402</v>
      </c>
      <c r="B1402" s="99" t="s">
        <v>806</v>
      </c>
      <c r="C1402" s="99" t="s">
        <v>2488</v>
      </c>
      <c r="D1402" s="100" t="s">
        <v>807</v>
      </c>
    </row>
    <row r="1403" spans="1:4" s="95" customFormat="1" ht="34.5" customHeight="1" x14ac:dyDescent="0.15">
      <c r="A1403" s="101" t="s">
        <v>7404</v>
      </c>
      <c r="B1403" s="99" t="s">
        <v>1099</v>
      </c>
      <c r="C1403" s="99" t="s">
        <v>2672</v>
      </c>
      <c r="D1403" s="100" t="s">
        <v>1100</v>
      </c>
    </row>
    <row r="1404" spans="1:4" s="95" customFormat="1" ht="34.5" customHeight="1" x14ac:dyDescent="0.15">
      <c r="A1404" s="101" t="s">
        <v>7405</v>
      </c>
      <c r="B1404" s="99" t="s">
        <v>669</v>
      </c>
      <c r="C1404" s="99" t="s">
        <v>2334</v>
      </c>
      <c r="D1404" s="100" t="s">
        <v>670</v>
      </c>
    </row>
    <row r="1405" spans="1:4" s="95" customFormat="1" ht="34.5" customHeight="1" x14ac:dyDescent="0.15">
      <c r="A1405" s="101" t="s">
        <v>7408</v>
      </c>
      <c r="B1405" s="99" t="s">
        <v>7390</v>
      </c>
      <c r="C1405" s="99" t="s">
        <v>7391</v>
      </c>
      <c r="D1405" s="100" t="s">
        <v>1576</v>
      </c>
    </row>
    <row r="1406" spans="1:4" s="95" customFormat="1" ht="34.5" customHeight="1" x14ac:dyDescent="0.15">
      <c r="A1406" s="101" t="s">
        <v>7411</v>
      </c>
      <c r="B1406" s="99" t="s">
        <v>898</v>
      </c>
      <c r="C1406" s="99" t="s">
        <v>2535</v>
      </c>
      <c r="D1406" s="100" t="s">
        <v>899</v>
      </c>
    </row>
    <row r="1407" spans="1:4" s="95" customFormat="1" ht="34.5" customHeight="1" x14ac:dyDescent="0.15">
      <c r="A1407" s="101" t="s">
        <v>7414</v>
      </c>
      <c r="B1407" s="99" t="s">
        <v>7394</v>
      </c>
      <c r="C1407" s="99" t="s">
        <v>7395</v>
      </c>
      <c r="D1407" s="100" t="s">
        <v>1404</v>
      </c>
    </row>
    <row r="1408" spans="1:4" s="95" customFormat="1" ht="34.5" customHeight="1" x14ac:dyDescent="0.15">
      <c r="A1408" s="101" t="s">
        <v>7417</v>
      </c>
      <c r="B1408" s="99" t="s">
        <v>7397</v>
      </c>
      <c r="C1408" s="99" t="s">
        <v>7398</v>
      </c>
      <c r="D1408" s="100" t="s">
        <v>3017</v>
      </c>
    </row>
    <row r="1409" spans="1:4" s="95" customFormat="1" ht="34.5" customHeight="1" x14ac:dyDescent="0.15">
      <c r="A1409" s="101" t="s">
        <v>7420</v>
      </c>
      <c r="B1409" s="99" t="s">
        <v>7400</v>
      </c>
      <c r="C1409" s="99" t="s">
        <v>7401</v>
      </c>
      <c r="D1409" s="100" t="s">
        <v>2000</v>
      </c>
    </row>
    <row r="1410" spans="1:4" s="95" customFormat="1" ht="34.5" customHeight="1" x14ac:dyDescent="0.15">
      <c r="A1410" s="101" t="s">
        <v>7421</v>
      </c>
      <c r="B1410" s="99" t="s">
        <v>1159</v>
      </c>
      <c r="C1410" s="99" t="s">
        <v>7403</v>
      </c>
      <c r="D1410" s="100" t="s">
        <v>2833</v>
      </c>
    </row>
    <row r="1411" spans="1:4" s="95" customFormat="1" ht="34.5" customHeight="1" x14ac:dyDescent="0.15">
      <c r="A1411" s="101" t="s">
        <v>7424</v>
      </c>
      <c r="B1411" s="99" t="s">
        <v>7406</v>
      </c>
      <c r="C1411" s="99" t="s">
        <v>7407</v>
      </c>
      <c r="D1411" s="100" t="s">
        <v>2100</v>
      </c>
    </row>
    <row r="1412" spans="1:4" s="95" customFormat="1" ht="34.5" customHeight="1" x14ac:dyDescent="0.15">
      <c r="A1412" s="101" t="s">
        <v>7427</v>
      </c>
      <c r="B1412" s="99" t="s">
        <v>7409</v>
      </c>
      <c r="C1412" s="99" t="s">
        <v>7410</v>
      </c>
      <c r="D1412" s="100" t="s">
        <v>1877</v>
      </c>
    </row>
    <row r="1413" spans="1:4" s="95" customFormat="1" ht="34.5" customHeight="1" x14ac:dyDescent="0.15">
      <c r="A1413" s="101" t="s">
        <v>7430</v>
      </c>
      <c r="B1413" s="99" t="s">
        <v>7412</v>
      </c>
      <c r="C1413" s="99" t="s">
        <v>7413</v>
      </c>
      <c r="D1413" s="100" t="s">
        <v>1723</v>
      </c>
    </row>
    <row r="1414" spans="1:4" s="95" customFormat="1" ht="34.5" customHeight="1" x14ac:dyDescent="0.15">
      <c r="A1414" s="101" t="s">
        <v>7433</v>
      </c>
      <c r="B1414" s="99" t="s">
        <v>7415</v>
      </c>
      <c r="C1414" s="99" t="s">
        <v>7416</v>
      </c>
      <c r="D1414" s="100" t="s">
        <v>1640</v>
      </c>
    </row>
    <row r="1415" spans="1:4" s="95" customFormat="1" ht="34.5" customHeight="1" x14ac:dyDescent="0.15">
      <c r="A1415" s="101" t="s">
        <v>7435</v>
      </c>
      <c r="B1415" s="99" t="s">
        <v>7418</v>
      </c>
      <c r="C1415" s="99" t="s">
        <v>7419</v>
      </c>
      <c r="D1415" s="100" t="s">
        <v>2200</v>
      </c>
    </row>
    <row r="1416" spans="1:4" s="95" customFormat="1" ht="34.5" customHeight="1" x14ac:dyDescent="0.15">
      <c r="A1416" s="101" t="s">
        <v>7438</v>
      </c>
      <c r="B1416" s="99" t="s">
        <v>1097</v>
      </c>
      <c r="C1416" s="99" t="s">
        <v>2671</v>
      </c>
      <c r="D1416" s="100" t="s">
        <v>1098</v>
      </c>
    </row>
    <row r="1417" spans="1:4" s="95" customFormat="1" ht="34.5" customHeight="1" x14ac:dyDescent="0.15">
      <c r="A1417" s="101" t="s">
        <v>7439</v>
      </c>
      <c r="B1417" s="99" t="s">
        <v>7422</v>
      </c>
      <c r="C1417" s="99" t="s">
        <v>7423</v>
      </c>
      <c r="D1417" s="100" t="s">
        <v>1594</v>
      </c>
    </row>
    <row r="1418" spans="1:4" s="95" customFormat="1" ht="34.5" customHeight="1" x14ac:dyDescent="0.15">
      <c r="A1418" s="101" t="s">
        <v>7442</v>
      </c>
      <c r="B1418" s="99" t="s">
        <v>7425</v>
      </c>
      <c r="C1418" s="99" t="s">
        <v>7426</v>
      </c>
      <c r="D1418" s="100" t="s">
        <v>2869</v>
      </c>
    </row>
    <row r="1419" spans="1:4" s="95" customFormat="1" ht="34.5" customHeight="1" x14ac:dyDescent="0.15">
      <c r="A1419" s="101" t="s">
        <v>7445</v>
      </c>
      <c r="B1419" s="99" t="s">
        <v>7428</v>
      </c>
      <c r="C1419" s="99" t="s">
        <v>7429</v>
      </c>
      <c r="D1419" s="100" t="s">
        <v>3030</v>
      </c>
    </row>
    <row r="1420" spans="1:4" s="95" customFormat="1" ht="34.5" customHeight="1" x14ac:dyDescent="0.15">
      <c r="A1420" s="101" t="s">
        <v>7448</v>
      </c>
      <c r="B1420" s="99" t="s">
        <v>7431</v>
      </c>
      <c r="C1420" s="99" t="s">
        <v>7432</v>
      </c>
      <c r="D1420" s="100" t="s">
        <v>1741</v>
      </c>
    </row>
    <row r="1421" spans="1:4" s="95" customFormat="1" ht="34.5" customHeight="1" x14ac:dyDescent="0.15">
      <c r="A1421" s="101" t="s">
        <v>7450</v>
      </c>
      <c r="B1421" s="99" t="s">
        <v>3336</v>
      </c>
      <c r="C1421" s="99" t="s">
        <v>7434</v>
      </c>
      <c r="D1421" s="100" t="s">
        <v>3337</v>
      </c>
    </row>
    <row r="1422" spans="1:4" s="95" customFormat="1" ht="34.5" customHeight="1" x14ac:dyDescent="0.15">
      <c r="A1422" s="101" t="s">
        <v>7452</v>
      </c>
      <c r="B1422" s="99" t="s">
        <v>7436</v>
      </c>
      <c r="C1422" s="99" t="s">
        <v>7437</v>
      </c>
      <c r="D1422" s="100" t="s">
        <v>1978</v>
      </c>
    </row>
    <row r="1423" spans="1:4" s="95" customFormat="1" ht="34.5" customHeight="1" x14ac:dyDescent="0.15">
      <c r="A1423" s="101" t="s">
        <v>7455</v>
      </c>
      <c r="B1423" s="99" t="s">
        <v>7440</v>
      </c>
      <c r="C1423" s="99" t="s">
        <v>7441</v>
      </c>
      <c r="D1423" s="100" t="s">
        <v>2254</v>
      </c>
    </row>
    <row r="1424" spans="1:4" s="95" customFormat="1" ht="34.5" customHeight="1" x14ac:dyDescent="0.15">
      <c r="A1424" s="101" t="s">
        <v>7457</v>
      </c>
      <c r="B1424" s="99" t="s">
        <v>7443</v>
      </c>
      <c r="C1424" s="99" t="s">
        <v>7444</v>
      </c>
      <c r="D1424" s="100" t="s">
        <v>1766</v>
      </c>
    </row>
    <row r="1425" spans="1:4" s="95" customFormat="1" ht="34.5" customHeight="1" x14ac:dyDescent="0.15">
      <c r="A1425" s="101" t="s">
        <v>7460</v>
      </c>
      <c r="B1425" s="99" t="s">
        <v>7446</v>
      </c>
      <c r="C1425" s="99" t="s">
        <v>7447</v>
      </c>
      <c r="D1425" s="100" t="s">
        <v>2251</v>
      </c>
    </row>
    <row r="1426" spans="1:4" s="95" customFormat="1" ht="34.5" customHeight="1" x14ac:dyDescent="0.15">
      <c r="A1426" s="101" t="s">
        <v>7463</v>
      </c>
      <c r="B1426" s="99" t="s">
        <v>738</v>
      </c>
      <c r="C1426" s="99" t="s">
        <v>7449</v>
      </c>
      <c r="D1426" s="100" t="s">
        <v>1342</v>
      </c>
    </row>
    <row r="1427" spans="1:4" s="95" customFormat="1" ht="34.5" customHeight="1" x14ac:dyDescent="0.15">
      <c r="A1427" s="101" t="s">
        <v>7466</v>
      </c>
      <c r="B1427" s="99" t="s">
        <v>7451</v>
      </c>
      <c r="C1427" s="99" t="s">
        <v>2205</v>
      </c>
      <c r="D1427" s="100" t="s">
        <v>2206</v>
      </c>
    </row>
    <row r="1428" spans="1:4" s="95" customFormat="1" ht="34.5" customHeight="1" x14ac:dyDescent="0.15">
      <c r="A1428" s="101" t="s">
        <v>7469</v>
      </c>
      <c r="B1428" s="99" t="s">
        <v>7453</v>
      </c>
      <c r="C1428" s="99" t="s">
        <v>7454</v>
      </c>
      <c r="D1428" s="100" t="s">
        <v>1306</v>
      </c>
    </row>
    <row r="1429" spans="1:4" s="95" customFormat="1" ht="34.5" customHeight="1" x14ac:dyDescent="0.15">
      <c r="A1429" s="101" t="s">
        <v>7472</v>
      </c>
      <c r="B1429" s="99" t="s">
        <v>2230</v>
      </c>
      <c r="C1429" s="99" t="s">
        <v>7456</v>
      </c>
      <c r="D1429" s="100" t="s">
        <v>2231</v>
      </c>
    </row>
    <row r="1430" spans="1:4" s="95" customFormat="1" ht="34.5" customHeight="1" x14ac:dyDescent="0.15">
      <c r="A1430" s="101" t="s">
        <v>7475</v>
      </c>
      <c r="B1430" s="99" t="s">
        <v>7458</v>
      </c>
      <c r="C1430" s="99" t="s">
        <v>7459</v>
      </c>
      <c r="D1430" s="100" t="s">
        <v>1536</v>
      </c>
    </row>
    <row r="1431" spans="1:4" s="95" customFormat="1" ht="34.5" customHeight="1" x14ac:dyDescent="0.15">
      <c r="A1431" s="101" t="s">
        <v>7478</v>
      </c>
      <c r="B1431" s="99" t="s">
        <v>7461</v>
      </c>
      <c r="C1431" s="99" t="s">
        <v>7462</v>
      </c>
      <c r="D1431" s="100" t="s">
        <v>2283</v>
      </c>
    </row>
    <row r="1432" spans="1:4" s="95" customFormat="1" ht="34.5" customHeight="1" x14ac:dyDescent="0.15">
      <c r="A1432" s="101" t="s">
        <v>7479</v>
      </c>
      <c r="B1432" s="99" t="s">
        <v>7464</v>
      </c>
      <c r="C1432" s="99" t="s">
        <v>7465</v>
      </c>
      <c r="D1432" s="100" t="s">
        <v>1280</v>
      </c>
    </row>
    <row r="1433" spans="1:4" s="95" customFormat="1" ht="34.5" customHeight="1" x14ac:dyDescent="0.15">
      <c r="A1433" s="101" t="s">
        <v>7482</v>
      </c>
      <c r="B1433" s="99" t="s">
        <v>7467</v>
      </c>
      <c r="C1433" s="99" t="s">
        <v>7468</v>
      </c>
      <c r="D1433" s="100" t="s">
        <v>2949</v>
      </c>
    </row>
    <row r="1434" spans="1:4" s="95" customFormat="1" ht="34.5" customHeight="1" x14ac:dyDescent="0.15">
      <c r="A1434" s="101" t="s">
        <v>7485</v>
      </c>
      <c r="B1434" s="99" t="s">
        <v>7470</v>
      </c>
      <c r="C1434" s="99" t="s">
        <v>7471</v>
      </c>
      <c r="D1434" s="100" t="s">
        <v>1538</v>
      </c>
    </row>
    <row r="1435" spans="1:4" s="95" customFormat="1" ht="34.5" customHeight="1" x14ac:dyDescent="0.15">
      <c r="A1435" s="101" t="s">
        <v>7486</v>
      </c>
      <c r="B1435" s="99" t="s">
        <v>7473</v>
      </c>
      <c r="C1435" s="99" t="s">
        <v>7474</v>
      </c>
      <c r="D1435" s="100" t="s">
        <v>3084</v>
      </c>
    </row>
    <row r="1436" spans="1:4" s="95" customFormat="1" ht="34.5" customHeight="1" x14ac:dyDescent="0.15">
      <c r="A1436" s="101" t="s">
        <v>7489</v>
      </c>
      <c r="B1436" s="99" t="s">
        <v>7476</v>
      </c>
      <c r="C1436" s="99" t="s">
        <v>7477</v>
      </c>
      <c r="D1436" s="100" t="s">
        <v>1633</v>
      </c>
    </row>
    <row r="1437" spans="1:4" s="95" customFormat="1" ht="34.5" customHeight="1" x14ac:dyDescent="0.15">
      <c r="A1437" s="101" t="s">
        <v>7492</v>
      </c>
      <c r="B1437" s="99" t="s">
        <v>2406</v>
      </c>
      <c r="C1437" s="99" t="s">
        <v>2407</v>
      </c>
      <c r="D1437" s="100" t="s">
        <v>725</v>
      </c>
    </row>
    <row r="1438" spans="1:4" s="95" customFormat="1" ht="34.5" customHeight="1" x14ac:dyDescent="0.15">
      <c r="A1438" s="101" t="s">
        <v>7495</v>
      </c>
      <c r="B1438" s="99" t="s">
        <v>7480</v>
      </c>
      <c r="C1438" s="99" t="s">
        <v>7481</v>
      </c>
      <c r="D1438" s="100" t="s">
        <v>1919</v>
      </c>
    </row>
    <row r="1439" spans="1:4" s="95" customFormat="1" ht="34.5" customHeight="1" x14ac:dyDescent="0.15">
      <c r="A1439" s="101" t="s">
        <v>7498</v>
      </c>
      <c r="B1439" s="99" t="s">
        <v>7483</v>
      </c>
      <c r="C1439" s="99" t="s">
        <v>7484</v>
      </c>
      <c r="D1439" s="100" t="s">
        <v>2028</v>
      </c>
    </row>
    <row r="1440" spans="1:4" s="95" customFormat="1" ht="34.5" customHeight="1" x14ac:dyDescent="0.15">
      <c r="A1440" s="101" t="s">
        <v>7501</v>
      </c>
      <c r="B1440" s="99" t="s">
        <v>2421</v>
      </c>
      <c r="C1440" s="99" t="s">
        <v>2422</v>
      </c>
      <c r="D1440" s="100" t="s">
        <v>743</v>
      </c>
    </row>
    <row r="1441" spans="1:4" s="95" customFormat="1" ht="34.5" customHeight="1" x14ac:dyDescent="0.15">
      <c r="A1441" s="101" t="s">
        <v>7504</v>
      </c>
      <c r="B1441" s="99" t="s">
        <v>7487</v>
      </c>
      <c r="C1441" s="99" t="s">
        <v>7488</v>
      </c>
      <c r="D1441" s="100" t="s">
        <v>3012</v>
      </c>
    </row>
    <row r="1442" spans="1:4" s="95" customFormat="1" ht="34.5" customHeight="1" x14ac:dyDescent="0.15">
      <c r="A1442" s="101" t="s">
        <v>7507</v>
      </c>
      <c r="B1442" s="99" t="s">
        <v>7490</v>
      </c>
      <c r="C1442" s="99" t="s">
        <v>7491</v>
      </c>
      <c r="D1442" s="100" t="s">
        <v>1621</v>
      </c>
    </row>
    <row r="1443" spans="1:4" s="95" customFormat="1" ht="34.5" customHeight="1" x14ac:dyDescent="0.15">
      <c r="A1443" s="101" t="s">
        <v>7510</v>
      </c>
      <c r="B1443" s="99" t="s">
        <v>7493</v>
      </c>
      <c r="C1443" s="99" t="s">
        <v>7494</v>
      </c>
      <c r="D1443" s="100" t="s">
        <v>1542</v>
      </c>
    </row>
    <row r="1444" spans="1:4" s="95" customFormat="1" ht="34.5" customHeight="1" x14ac:dyDescent="0.15">
      <c r="A1444" s="101" t="s">
        <v>7513</v>
      </c>
      <c r="B1444" s="99" t="s">
        <v>7496</v>
      </c>
      <c r="C1444" s="99" t="s">
        <v>7497</v>
      </c>
      <c r="D1444" s="100" t="s">
        <v>2871</v>
      </c>
    </row>
    <row r="1445" spans="1:4" s="95" customFormat="1" ht="34.5" customHeight="1" x14ac:dyDescent="0.15">
      <c r="A1445" s="101" t="s">
        <v>7516</v>
      </c>
      <c r="B1445" s="99" t="s">
        <v>7499</v>
      </c>
      <c r="C1445" s="99" t="s">
        <v>7500</v>
      </c>
      <c r="D1445" s="100" t="s">
        <v>2192</v>
      </c>
    </row>
    <row r="1446" spans="1:4" s="95" customFormat="1" ht="34.5" customHeight="1" x14ac:dyDescent="0.15">
      <c r="A1446" s="101" t="s">
        <v>7518</v>
      </c>
      <c r="B1446" s="99" t="s">
        <v>7502</v>
      </c>
      <c r="C1446" s="99" t="s">
        <v>7503</v>
      </c>
      <c r="D1446" s="100" t="s">
        <v>1432</v>
      </c>
    </row>
    <row r="1447" spans="1:4" s="95" customFormat="1" ht="34.5" customHeight="1" x14ac:dyDescent="0.15">
      <c r="A1447" s="101" t="s">
        <v>7521</v>
      </c>
      <c r="B1447" s="99" t="s">
        <v>7505</v>
      </c>
      <c r="C1447" s="99" t="s">
        <v>7506</v>
      </c>
      <c r="D1447" s="100" t="s">
        <v>1277</v>
      </c>
    </row>
    <row r="1448" spans="1:4" s="95" customFormat="1" ht="34.5" customHeight="1" x14ac:dyDescent="0.15">
      <c r="A1448" s="101" t="s">
        <v>7524</v>
      </c>
      <c r="B1448" s="99" t="s">
        <v>7508</v>
      </c>
      <c r="C1448" s="99" t="s">
        <v>7509</v>
      </c>
      <c r="D1448" s="100" t="s">
        <v>3593</v>
      </c>
    </row>
    <row r="1449" spans="1:4" s="95" customFormat="1" ht="34.5" customHeight="1" x14ac:dyDescent="0.15">
      <c r="A1449" s="101" t="s">
        <v>7527</v>
      </c>
      <c r="B1449" s="99" t="s">
        <v>7511</v>
      </c>
      <c r="C1449" s="99" t="s">
        <v>7512</v>
      </c>
      <c r="D1449" s="100" t="s">
        <v>2057</v>
      </c>
    </row>
    <row r="1450" spans="1:4" s="95" customFormat="1" ht="34.5" customHeight="1" x14ac:dyDescent="0.15">
      <c r="A1450" s="101" t="s">
        <v>7530</v>
      </c>
      <c r="B1450" s="99" t="s">
        <v>7514</v>
      </c>
      <c r="C1450" s="99" t="s">
        <v>7515</v>
      </c>
      <c r="D1450" s="100" t="s">
        <v>1699</v>
      </c>
    </row>
    <row r="1451" spans="1:4" s="95" customFormat="1" ht="34.5" customHeight="1" x14ac:dyDescent="0.15">
      <c r="A1451" s="101" t="s">
        <v>7533</v>
      </c>
      <c r="B1451" s="99" t="s">
        <v>7334</v>
      </c>
      <c r="C1451" s="99" t="s">
        <v>7517</v>
      </c>
      <c r="D1451" s="100" t="s">
        <v>1828</v>
      </c>
    </row>
    <row r="1452" spans="1:4" s="95" customFormat="1" ht="34.5" customHeight="1" x14ac:dyDescent="0.15">
      <c r="A1452" s="101" t="s">
        <v>7536</v>
      </c>
      <c r="B1452" s="99" t="s">
        <v>7519</v>
      </c>
      <c r="C1452" s="99" t="s">
        <v>7520</v>
      </c>
      <c r="D1452" s="100" t="s">
        <v>1982</v>
      </c>
    </row>
    <row r="1453" spans="1:4" s="95" customFormat="1" ht="34.5" customHeight="1" x14ac:dyDescent="0.15">
      <c r="A1453" s="101" t="s">
        <v>7539</v>
      </c>
      <c r="B1453" s="99" t="s">
        <v>7522</v>
      </c>
      <c r="C1453" s="99" t="s">
        <v>7523</v>
      </c>
      <c r="D1453" s="100" t="s">
        <v>2866</v>
      </c>
    </row>
    <row r="1454" spans="1:4" s="95" customFormat="1" ht="34.5" customHeight="1" x14ac:dyDescent="0.15">
      <c r="A1454" s="101" t="s">
        <v>7542</v>
      </c>
      <c r="B1454" s="99" t="s">
        <v>7525</v>
      </c>
      <c r="C1454" s="99" t="s">
        <v>7526</v>
      </c>
      <c r="D1454" s="100" t="s">
        <v>3120</v>
      </c>
    </row>
    <row r="1455" spans="1:4" s="95" customFormat="1" ht="34.5" customHeight="1" x14ac:dyDescent="0.15">
      <c r="A1455" s="101" t="s">
        <v>7545</v>
      </c>
      <c r="B1455" s="99" t="s">
        <v>7528</v>
      </c>
      <c r="C1455" s="99" t="s">
        <v>7529</v>
      </c>
      <c r="D1455" s="100" t="s">
        <v>2270</v>
      </c>
    </row>
    <row r="1456" spans="1:4" s="95" customFormat="1" ht="34.5" customHeight="1" x14ac:dyDescent="0.15">
      <c r="A1456" s="101" t="s">
        <v>7547</v>
      </c>
      <c r="B1456" s="99" t="s">
        <v>7531</v>
      </c>
      <c r="C1456" s="99" t="s">
        <v>7532</v>
      </c>
      <c r="D1456" s="100" t="s">
        <v>3092</v>
      </c>
    </row>
    <row r="1457" spans="1:4" s="95" customFormat="1" ht="34.5" customHeight="1" x14ac:dyDescent="0.15">
      <c r="A1457" s="101" t="s">
        <v>7550</v>
      </c>
      <c r="B1457" s="99" t="s">
        <v>7534</v>
      </c>
      <c r="C1457" s="99" t="s">
        <v>7535</v>
      </c>
      <c r="D1457" s="100" t="s">
        <v>1495</v>
      </c>
    </row>
    <row r="1458" spans="1:4" s="95" customFormat="1" ht="34.5" customHeight="1" x14ac:dyDescent="0.15">
      <c r="A1458" s="101" t="s">
        <v>7553</v>
      </c>
      <c r="B1458" s="99" t="s">
        <v>7537</v>
      </c>
      <c r="C1458" s="99" t="s">
        <v>7538</v>
      </c>
      <c r="D1458" s="100" t="s">
        <v>2294</v>
      </c>
    </row>
    <row r="1459" spans="1:4" s="95" customFormat="1" ht="34.5" customHeight="1" x14ac:dyDescent="0.15">
      <c r="A1459" s="101" t="s">
        <v>7556</v>
      </c>
      <c r="B1459" s="99" t="s">
        <v>7540</v>
      </c>
      <c r="C1459" s="99" t="s">
        <v>7541</v>
      </c>
      <c r="D1459" s="100" t="s">
        <v>3219</v>
      </c>
    </row>
    <row r="1460" spans="1:4" s="95" customFormat="1" ht="34.5" customHeight="1" x14ac:dyDescent="0.15">
      <c r="A1460" s="101" t="s">
        <v>7559</v>
      </c>
      <c r="B1460" s="99" t="s">
        <v>7543</v>
      </c>
      <c r="C1460" s="99" t="s">
        <v>7544</v>
      </c>
      <c r="D1460" s="100" t="s">
        <v>1628</v>
      </c>
    </row>
    <row r="1461" spans="1:4" s="95" customFormat="1" ht="34.5" customHeight="1" x14ac:dyDescent="0.15">
      <c r="A1461" s="101" t="s">
        <v>7561</v>
      </c>
      <c r="B1461" s="99" t="s">
        <v>974</v>
      </c>
      <c r="C1461" s="99" t="s">
        <v>7546</v>
      </c>
      <c r="D1461" s="100" t="s">
        <v>2229</v>
      </c>
    </row>
    <row r="1462" spans="1:4" s="95" customFormat="1" ht="34.5" customHeight="1" x14ac:dyDescent="0.15">
      <c r="A1462" s="101" t="s">
        <v>7564</v>
      </c>
      <c r="B1462" s="99" t="s">
        <v>7548</v>
      </c>
      <c r="C1462" s="99" t="s">
        <v>7549</v>
      </c>
      <c r="D1462" s="100" t="s">
        <v>1702</v>
      </c>
    </row>
    <row r="1463" spans="1:4" s="95" customFormat="1" ht="34.5" customHeight="1" x14ac:dyDescent="0.15">
      <c r="A1463" s="101" t="s">
        <v>7567</v>
      </c>
      <c r="B1463" s="99" t="s">
        <v>7551</v>
      </c>
      <c r="C1463" s="99" t="s">
        <v>7552</v>
      </c>
      <c r="D1463" s="100" t="s">
        <v>2921</v>
      </c>
    </row>
    <row r="1464" spans="1:4" s="95" customFormat="1" ht="34.5" customHeight="1" x14ac:dyDescent="0.15">
      <c r="A1464" s="101" t="s">
        <v>7570</v>
      </c>
      <c r="B1464" s="99" t="s">
        <v>7554</v>
      </c>
      <c r="C1464" s="99" t="s">
        <v>7555</v>
      </c>
      <c r="D1464" s="100" t="s">
        <v>1580</v>
      </c>
    </row>
    <row r="1465" spans="1:4" s="95" customFormat="1" ht="34.5" customHeight="1" x14ac:dyDescent="0.15">
      <c r="A1465" s="101" t="s">
        <v>7573</v>
      </c>
      <c r="B1465" s="99" t="s">
        <v>7557</v>
      </c>
      <c r="C1465" s="99" t="s">
        <v>7558</v>
      </c>
      <c r="D1465" s="100" t="s">
        <v>2171</v>
      </c>
    </row>
    <row r="1466" spans="1:4" s="95" customFormat="1" ht="34.5" customHeight="1" x14ac:dyDescent="0.15">
      <c r="A1466" s="101" t="s">
        <v>7576</v>
      </c>
      <c r="B1466" s="99" t="s">
        <v>3825</v>
      </c>
      <c r="C1466" s="99" t="s">
        <v>7560</v>
      </c>
      <c r="D1466" s="100" t="s">
        <v>3826</v>
      </c>
    </row>
    <row r="1467" spans="1:4" s="95" customFormat="1" ht="34.5" customHeight="1" x14ac:dyDescent="0.15">
      <c r="A1467" s="101" t="s">
        <v>7579</v>
      </c>
      <c r="B1467" s="99" t="s">
        <v>7562</v>
      </c>
      <c r="C1467" s="99" t="s">
        <v>7563</v>
      </c>
      <c r="D1467" s="100" t="s">
        <v>1943</v>
      </c>
    </row>
    <row r="1468" spans="1:4" s="95" customFormat="1" ht="34.5" customHeight="1" x14ac:dyDescent="0.15">
      <c r="A1468" s="101" t="s">
        <v>7581</v>
      </c>
      <c r="B1468" s="99" t="s">
        <v>7565</v>
      </c>
      <c r="C1468" s="99" t="s">
        <v>7566</v>
      </c>
      <c r="D1468" s="100" t="s">
        <v>2245</v>
      </c>
    </row>
    <row r="1469" spans="1:4" s="95" customFormat="1" ht="34.5" customHeight="1" x14ac:dyDescent="0.15">
      <c r="A1469" s="101" t="s">
        <v>7584</v>
      </c>
      <c r="B1469" s="99" t="s">
        <v>7568</v>
      </c>
      <c r="C1469" s="99" t="s">
        <v>7569</v>
      </c>
      <c r="D1469" s="100" t="s">
        <v>2984</v>
      </c>
    </row>
    <row r="1470" spans="1:4" s="95" customFormat="1" ht="34.5" customHeight="1" x14ac:dyDescent="0.15">
      <c r="A1470" s="101" t="s">
        <v>7587</v>
      </c>
      <c r="B1470" s="99" t="s">
        <v>7571</v>
      </c>
      <c r="C1470" s="99" t="s">
        <v>7572</v>
      </c>
      <c r="D1470" s="100" t="s">
        <v>1591</v>
      </c>
    </row>
    <row r="1471" spans="1:4" s="95" customFormat="1" ht="34.5" customHeight="1" x14ac:dyDescent="0.15">
      <c r="A1471" s="101" t="s">
        <v>7590</v>
      </c>
      <c r="B1471" s="99" t="s">
        <v>7574</v>
      </c>
      <c r="C1471" s="99" t="s">
        <v>7575</v>
      </c>
      <c r="D1471" s="100" t="s">
        <v>2147</v>
      </c>
    </row>
    <row r="1472" spans="1:4" s="95" customFormat="1" ht="34.5" customHeight="1" x14ac:dyDescent="0.15">
      <c r="A1472" s="101" t="s">
        <v>7592</v>
      </c>
      <c r="B1472" s="99" t="s">
        <v>7577</v>
      </c>
      <c r="C1472" s="99" t="s">
        <v>7578</v>
      </c>
      <c r="D1472" s="100" t="s">
        <v>1791</v>
      </c>
    </row>
    <row r="1473" spans="1:4" s="95" customFormat="1" ht="34.5" customHeight="1" x14ac:dyDescent="0.15">
      <c r="A1473" s="101" t="s">
        <v>7595</v>
      </c>
      <c r="B1473" s="99" t="s">
        <v>7580</v>
      </c>
      <c r="C1473" s="99" t="s">
        <v>7578</v>
      </c>
      <c r="D1473" s="100" t="s">
        <v>1790</v>
      </c>
    </row>
    <row r="1474" spans="1:4" s="95" customFormat="1" ht="34.5" customHeight="1" x14ac:dyDescent="0.15">
      <c r="A1474" s="101" t="s">
        <v>7599</v>
      </c>
      <c r="B1474" s="99" t="s">
        <v>7582</v>
      </c>
      <c r="C1474" s="99" t="s">
        <v>7583</v>
      </c>
      <c r="D1474" s="100" t="s">
        <v>2835</v>
      </c>
    </row>
    <row r="1475" spans="1:4" s="95" customFormat="1" ht="34.5" customHeight="1" x14ac:dyDescent="0.15">
      <c r="A1475" s="101" t="s">
        <v>7602</v>
      </c>
      <c r="B1475" s="99" t="s">
        <v>7585</v>
      </c>
      <c r="C1475" s="99" t="s">
        <v>7586</v>
      </c>
      <c r="D1475" s="100" t="s">
        <v>2219</v>
      </c>
    </row>
    <row r="1476" spans="1:4" s="95" customFormat="1" ht="34.5" customHeight="1" x14ac:dyDescent="0.15">
      <c r="A1476" s="101" t="s">
        <v>7605</v>
      </c>
      <c r="B1476" s="99" t="s">
        <v>7588</v>
      </c>
      <c r="C1476" s="99" t="s">
        <v>7589</v>
      </c>
      <c r="D1476" s="100" t="s">
        <v>3023</v>
      </c>
    </row>
    <row r="1477" spans="1:4" s="95" customFormat="1" ht="34.5" customHeight="1" x14ac:dyDescent="0.15">
      <c r="A1477" s="101" t="s">
        <v>7608</v>
      </c>
      <c r="B1477" s="99" t="s">
        <v>844</v>
      </c>
      <c r="C1477" s="99" t="s">
        <v>7591</v>
      </c>
      <c r="D1477" s="100" t="s">
        <v>3130</v>
      </c>
    </row>
    <row r="1478" spans="1:4" s="95" customFormat="1" ht="34.5" customHeight="1" x14ac:dyDescent="0.15">
      <c r="A1478" s="101" t="s">
        <v>7611</v>
      </c>
      <c r="B1478" s="99" t="s">
        <v>7593</v>
      </c>
      <c r="C1478" s="99" t="s">
        <v>7594</v>
      </c>
      <c r="D1478" s="100" t="s">
        <v>1302</v>
      </c>
    </row>
    <row r="1479" spans="1:4" s="95" customFormat="1" ht="34.5" customHeight="1" x14ac:dyDescent="0.15">
      <c r="A1479" s="101" t="s">
        <v>7614</v>
      </c>
      <c r="B1479" s="99" t="s">
        <v>7596</v>
      </c>
      <c r="C1479" s="99" t="s">
        <v>7597</v>
      </c>
      <c r="D1479" s="100" t="s">
        <v>7598</v>
      </c>
    </row>
    <row r="1480" spans="1:4" s="95" customFormat="1" ht="34.5" customHeight="1" x14ac:dyDescent="0.15">
      <c r="A1480" s="101" t="s">
        <v>7617</v>
      </c>
      <c r="B1480" s="99" t="s">
        <v>7600</v>
      </c>
      <c r="C1480" s="99" t="s">
        <v>7601</v>
      </c>
      <c r="D1480" s="100" t="s">
        <v>1334</v>
      </c>
    </row>
    <row r="1481" spans="1:4" s="95" customFormat="1" ht="34.5" customHeight="1" x14ac:dyDescent="0.15">
      <c r="A1481" s="101" t="s">
        <v>7620</v>
      </c>
      <c r="B1481" s="99" t="s">
        <v>7603</v>
      </c>
      <c r="C1481" s="99" t="s">
        <v>7604</v>
      </c>
      <c r="D1481" s="100" t="s">
        <v>1561</v>
      </c>
    </row>
    <row r="1482" spans="1:4" s="95" customFormat="1" ht="34.5" customHeight="1" x14ac:dyDescent="0.15">
      <c r="A1482" s="101" t="s">
        <v>7623</v>
      </c>
      <c r="B1482" s="99" t="s">
        <v>7606</v>
      </c>
      <c r="C1482" s="99" t="s">
        <v>7607</v>
      </c>
      <c r="D1482" s="100" t="s">
        <v>1742</v>
      </c>
    </row>
    <row r="1483" spans="1:4" s="95" customFormat="1" ht="34.5" customHeight="1" x14ac:dyDescent="0.15">
      <c r="A1483" s="101" t="s">
        <v>7626</v>
      </c>
      <c r="B1483" s="99" t="s">
        <v>7609</v>
      </c>
      <c r="C1483" s="99" t="s">
        <v>7610</v>
      </c>
      <c r="D1483" s="100" t="s">
        <v>3001</v>
      </c>
    </row>
    <row r="1484" spans="1:4" s="95" customFormat="1" ht="34.5" customHeight="1" x14ac:dyDescent="0.15">
      <c r="A1484" s="101" t="s">
        <v>7628</v>
      </c>
      <c r="B1484" s="99" t="s">
        <v>7612</v>
      </c>
      <c r="C1484" s="99" t="s">
        <v>7613</v>
      </c>
      <c r="D1484" s="100" t="s">
        <v>1396</v>
      </c>
    </row>
    <row r="1485" spans="1:4" s="95" customFormat="1" ht="34.5" customHeight="1" x14ac:dyDescent="0.15">
      <c r="A1485" s="101" t="s">
        <v>7631</v>
      </c>
      <c r="B1485" s="99" t="s">
        <v>7615</v>
      </c>
      <c r="C1485" s="99" t="s">
        <v>7616</v>
      </c>
      <c r="D1485" s="100" t="s">
        <v>1809</v>
      </c>
    </row>
    <row r="1486" spans="1:4" s="95" customFormat="1" ht="34.5" customHeight="1" x14ac:dyDescent="0.15">
      <c r="A1486" s="101" t="s">
        <v>7634</v>
      </c>
      <c r="B1486" s="99" t="s">
        <v>7618</v>
      </c>
      <c r="C1486" s="99" t="s">
        <v>7619</v>
      </c>
      <c r="D1486" s="100" t="s">
        <v>1278</v>
      </c>
    </row>
    <row r="1487" spans="1:4" s="95" customFormat="1" ht="34.5" customHeight="1" x14ac:dyDescent="0.15">
      <c r="A1487" s="101" t="s">
        <v>7637</v>
      </c>
      <c r="B1487" s="99" t="s">
        <v>7621</v>
      </c>
      <c r="C1487" s="99" t="s">
        <v>7622</v>
      </c>
      <c r="D1487" s="100" t="s">
        <v>1276</v>
      </c>
    </row>
    <row r="1488" spans="1:4" s="95" customFormat="1" ht="34.5" customHeight="1" x14ac:dyDescent="0.15">
      <c r="A1488" s="101" t="s">
        <v>7640</v>
      </c>
      <c r="B1488" s="99" t="s">
        <v>7624</v>
      </c>
      <c r="C1488" s="99" t="s">
        <v>7625</v>
      </c>
      <c r="D1488" s="100" t="s">
        <v>1612</v>
      </c>
    </row>
    <row r="1489" spans="1:4" s="95" customFormat="1" ht="34.5" customHeight="1" x14ac:dyDescent="0.15">
      <c r="A1489" s="101" t="s">
        <v>7641</v>
      </c>
      <c r="B1489" s="99" t="s">
        <v>1795</v>
      </c>
      <c r="C1489" s="99" t="s">
        <v>7627</v>
      </c>
      <c r="D1489" s="100" t="s">
        <v>1796</v>
      </c>
    </row>
    <row r="1490" spans="1:4" s="95" customFormat="1" ht="34.5" customHeight="1" x14ac:dyDescent="0.15">
      <c r="A1490" s="101" t="s">
        <v>7644</v>
      </c>
      <c r="B1490" s="99" t="s">
        <v>7629</v>
      </c>
      <c r="C1490" s="99" t="s">
        <v>7630</v>
      </c>
      <c r="D1490" s="100" t="s">
        <v>1401</v>
      </c>
    </row>
    <row r="1491" spans="1:4" s="95" customFormat="1" ht="34.5" customHeight="1" x14ac:dyDescent="0.15">
      <c r="A1491" s="101" t="s">
        <v>7646</v>
      </c>
      <c r="B1491" s="99" t="s">
        <v>7632</v>
      </c>
      <c r="C1491" s="99" t="s">
        <v>7633</v>
      </c>
      <c r="D1491" s="100" t="s">
        <v>1367</v>
      </c>
    </row>
    <row r="1492" spans="1:4" s="95" customFormat="1" ht="34.5" customHeight="1" x14ac:dyDescent="0.15">
      <c r="A1492" s="101" t="s">
        <v>7649</v>
      </c>
      <c r="B1492" s="99" t="s">
        <v>7635</v>
      </c>
      <c r="C1492" s="99" t="s">
        <v>7636</v>
      </c>
      <c r="D1492" s="100" t="s">
        <v>1664</v>
      </c>
    </row>
    <row r="1493" spans="1:4" s="95" customFormat="1" ht="34.5" customHeight="1" x14ac:dyDescent="0.15">
      <c r="A1493" s="101" t="s">
        <v>7652</v>
      </c>
      <c r="B1493" s="99" t="s">
        <v>7638</v>
      </c>
      <c r="C1493" s="99" t="s">
        <v>7639</v>
      </c>
      <c r="D1493" s="100" t="s">
        <v>1501</v>
      </c>
    </row>
    <row r="1494" spans="1:4" s="95" customFormat="1" ht="34.5" customHeight="1" x14ac:dyDescent="0.15">
      <c r="A1494" s="101" t="s">
        <v>7654</v>
      </c>
      <c r="B1494" s="99" t="s">
        <v>2922</v>
      </c>
      <c r="C1494" s="99" t="s">
        <v>2923</v>
      </c>
      <c r="D1494" s="100" t="s">
        <v>2924</v>
      </c>
    </row>
    <row r="1495" spans="1:4" s="95" customFormat="1" ht="34.5" customHeight="1" x14ac:dyDescent="0.15">
      <c r="A1495" s="101" t="s">
        <v>7657</v>
      </c>
      <c r="B1495" s="99" t="s">
        <v>7642</v>
      </c>
      <c r="C1495" s="99" t="s">
        <v>7643</v>
      </c>
      <c r="D1495" s="100" t="s">
        <v>2003</v>
      </c>
    </row>
    <row r="1496" spans="1:4" s="95" customFormat="1" ht="34.5" customHeight="1" x14ac:dyDescent="0.15">
      <c r="A1496" s="101" t="s">
        <v>7660</v>
      </c>
      <c r="B1496" s="99" t="s">
        <v>1821</v>
      </c>
      <c r="C1496" s="99" t="s">
        <v>7645</v>
      </c>
      <c r="D1496" s="100" t="s">
        <v>1822</v>
      </c>
    </row>
    <row r="1497" spans="1:4" s="95" customFormat="1" ht="34.5" customHeight="1" x14ac:dyDescent="0.15">
      <c r="A1497" s="101" t="s">
        <v>7663</v>
      </c>
      <c r="B1497" s="99" t="s">
        <v>7647</v>
      </c>
      <c r="C1497" s="99" t="s">
        <v>7648</v>
      </c>
      <c r="D1497" s="100" t="s">
        <v>1968</v>
      </c>
    </row>
    <row r="1498" spans="1:4" s="95" customFormat="1" ht="34.5" customHeight="1" x14ac:dyDescent="0.15">
      <c r="A1498" s="101" t="s">
        <v>7666</v>
      </c>
      <c r="B1498" s="99" t="s">
        <v>7650</v>
      </c>
      <c r="C1498" s="99" t="s">
        <v>7651</v>
      </c>
      <c r="D1498" s="100" t="s">
        <v>2008</v>
      </c>
    </row>
    <row r="1499" spans="1:4" s="95" customFormat="1" ht="34.5" customHeight="1" x14ac:dyDescent="0.15">
      <c r="A1499" s="101" t="s">
        <v>7668</v>
      </c>
      <c r="B1499" s="99" t="s">
        <v>2941</v>
      </c>
      <c r="C1499" s="99" t="s">
        <v>7653</v>
      </c>
      <c r="D1499" s="100" t="s">
        <v>2942</v>
      </c>
    </row>
    <row r="1500" spans="1:4" s="95" customFormat="1" ht="34.5" customHeight="1" x14ac:dyDescent="0.15">
      <c r="A1500" s="101" t="s">
        <v>7671</v>
      </c>
      <c r="B1500" s="99" t="s">
        <v>7655</v>
      </c>
      <c r="C1500" s="99" t="s">
        <v>7656</v>
      </c>
      <c r="D1500" s="100" t="s">
        <v>1682</v>
      </c>
    </row>
    <row r="1501" spans="1:4" s="95" customFormat="1" ht="34.5" customHeight="1" x14ac:dyDescent="0.15">
      <c r="A1501" s="101" t="s">
        <v>7672</v>
      </c>
      <c r="B1501" s="99" t="s">
        <v>7658</v>
      </c>
      <c r="C1501" s="99" t="s">
        <v>7659</v>
      </c>
      <c r="D1501" s="100" t="s">
        <v>1317</v>
      </c>
    </row>
    <row r="1502" spans="1:4" s="95" customFormat="1" ht="34.5" customHeight="1" x14ac:dyDescent="0.15">
      <c r="A1502" s="101" t="s">
        <v>7673</v>
      </c>
      <c r="B1502" s="99" t="s">
        <v>7661</v>
      </c>
      <c r="C1502" s="99" t="s">
        <v>7662</v>
      </c>
      <c r="D1502" s="100" t="s">
        <v>3203</v>
      </c>
    </row>
    <row r="1503" spans="1:4" s="95" customFormat="1" ht="34.5" customHeight="1" x14ac:dyDescent="0.15">
      <c r="A1503" s="101" t="s">
        <v>7674</v>
      </c>
      <c r="B1503" s="99" t="s">
        <v>7664</v>
      </c>
      <c r="C1503" s="99" t="s">
        <v>7665</v>
      </c>
      <c r="D1503" s="100" t="s">
        <v>1703</v>
      </c>
    </row>
    <row r="1504" spans="1:4" s="95" customFormat="1" ht="34.5" customHeight="1" x14ac:dyDescent="0.15">
      <c r="A1504" s="101" t="s">
        <v>7677</v>
      </c>
      <c r="B1504" s="99" t="s">
        <v>1772</v>
      </c>
      <c r="C1504" s="99" t="s">
        <v>7667</v>
      </c>
      <c r="D1504" s="100" t="s">
        <v>1773</v>
      </c>
    </row>
    <row r="1505" spans="1:4" s="95" customFormat="1" ht="34.5" customHeight="1" x14ac:dyDescent="0.15">
      <c r="A1505" s="101" t="s">
        <v>7679</v>
      </c>
      <c r="B1505" s="99" t="s">
        <v>7669</v>
      </c>
      <c r="C1505" s="99" t="s">
        <v>7670</v>
      </c>
      <c r="D1505" s="100" t="s">
        <v>2834</v>
      </c>
    </row>
    <row r="1506" spans="1:4" s="95" customFormat="1" ht="34.5" customHeight="1" x14ac:dyDescent="0.15">
      <c r="A1506" s="101" t="s">
        <v>7681</v>
      </c>
      <c r="B1506" s="99" t="s">
        <v>967</v>
      </c>
      <c r="C1506" s="99" t="s">
        <v>2576</v>
      </c>
      <c r="D1506" s="100" t="s">
        <v>968</v>
      </c>
    </row>
    <row r="1507" spans="1:4" s="95" customFormat="1" ht="34.5" customHeight="1" x14ac:dyDescent="0.15">
      <c r="A1507" s="101" t="s">
        <v>7684</v>
      </c>
      <c r="B1507" s="99" t="s">
        <v>11970</v>
      </c>
      <c r="C1507" s="99" t="s">
        <v>12258</v>
      </c>
      <c r="D1507" s="100" t="s">
        <v>3957</v>
      </c>
    </row>
    <row r="1508" spans="1:4" s="95" customFormat="1" ht="34.5" customHeight="1" x14ac:dyDescent="0.15">
      <c r="A1508" s="101" t="s">
        <v>7687</v>
      </c>
      <c r="B1508" s="99" t="s">
        <v>7675</v>
      </c>
      <c r="C1508" s="99" t="s">
        <v>7676</v>
      </c>
      <c r="D1508" s="100" t="s">
        <v>1320</v>
      </c>
    </row>
    <row r="1509" spans="1:4" s="95" customFormat="1" ht="34.5" customHeight="1" x14ac:dyDescent="0.15">
      <c r="A1509" s="101" t="s">
        <v>7689</v>
      </c>
      <c r="B1509" s="99" t="s">
        <v>1162</v>
      </c>
      <c r="C1509" s="99" t="s">
        <v>7678</v>
      </c>
      <c r="D1509" s="100" t="s">
        <v>2080</v>
      </c>
    </row>
    <row r="1510" spans="1:4" s="95" customFormat="1" ht="34.5" customHeight="1" x14ac:dyDescent="0.15">
      <c r="A1510" s="101" t="s">
        <v>7690</v>
      </c>
      <c r="B1510" s="99" t="s">
        <v>3236</v>
      </c>
      <c r="C1510" s="99" t="s">
        <v>7680</v>
      </c>
      <c r="D1510" s="100" t="s">
        <v>3237</v>
      </c>
    </row>
    <row r="1511" spans="1:4" s="95" customFormat="1" ht="34.5" customHeight="1" x14ac:dyDescent="0.15">
      <c r="A1511" s="101" t="s">
        <v>7693</v>
      </c>
      <c r="B1511" s="99" t="s">
        <v>7682</v>
      </c>
      <c r="C1511" s="99" t="s">
        <v>7683</v>
      </c>
      <c r="D1511" s="100" t="s">
        <v>2256</v>
      </c>
    </row>
    <row r="1512" spans="1:4" s="95" customFormat="1" ht="34.5" customHeight="1" x14ac:dyDescent="0.15">
      <c r="A1512" s="101" t="s">
        <v>7696</v>
      </c>
      <c r="B1512" s="99" t="s">
        <v>7685</v>
      </c>
      <c r="C1512" s="99" t="s">
        <v>7686</v>
      </c>
      <c r="D1512" s="100" t="s">
        <v>1648</v>
      </c>
    </row>
    <row r="1513" spans="1:4" s="95" customFormat="1" ht="34.5" customHeight="1" x14ac:dyDescent="0.15">
      <c r="A1513" s="101" t="s">
        <v>7699</v>
      </c>
      <c r="B1513" s="99" t="s">
        <v>7688</v>
      </c>
      <c r="C1513" s="99" t="s">
        <v>12259</v>
      </c>
      <c r="D1513" s="100" t="s">
        <v>3482</v>
      </c>
    </row>
    <row r="1514" spans="1:4" s="95" customFormat="1" ht="34.5" customHeight="1" x14ac:dyDescent="0.15">
      <c r="A1514" s="101" t="s">
        <v>7700</v>
      </c>
      <c r="B1514" s="99" t="s">
        <v>556</v>
      </c>
      <c r="C1514" s="99" t="s">
        <v>1789</v>
      </c>
      <c r="D1514" s="100" t="s">
        <v>557</v>
      </c>
    </row>
    <row r="1515" spans="1:4" s="95" customFormat="1" ht="34.5" customHeight="1" x14ac:dyDescent="0.15">
      <c r="A1515" s="101" t="s">
        <v>7703</v>
      </c>
      <c r="B1515" s="99" t="s">
        <v>7691</v>
      </c>
      <c r="C1515" s="99" t="s">
        <v>7692</v>
      </c>
      <c r="D1515" s="100" t="s">
        <v>1932</v>
      </c>
    </row>
    <row r="1516" spans="1:4" s="95" customFormat="1" ht="34.5" customHeight="1" x14ac:dyDescent="0.15">
      <c r="A1516" s="101" t="s">
        <v>7704</v>
      </c>
      <c r="B1516" s="99" t="s">
        <v>7694</v>
      </c>
      <c r="C1516" s="99" t="s">
        <v>7695</v>
      </c>
      <c r="D1516" s="100" t="s">
        <v>2009</v>
      </c>
    </row>
    <row r="1517" spans="1:4" s="95" customFormat="1" ht="34.5" customHeight="1" x14ac:dyDescent="0.15">
      <c r="A1517" s="101" t="s">
        <v>7706</v>
      </c>
      <c r="B1517" s="99" t="s">
        <v>7697</v>
      </c>
      <c r="C1517" s="99" t="s">
        <v>7698</v>
      </c>
      <c r="D1517" s="100" t="s">
        <v>2870</v>
      </c>
    </row>
    <row r="1518" spans="1:4" s="95" customFormat="1" ht="34.5" customHeight="1" x14ac:dyDescent="0.15">
      <c r="A1518" s="101" t="s">
        <v>7707</v>
      </c>
      <c r="B1518" s="99" t="s">
        <v>1089</v>
      </c>
      <c r="C1518" s="99" t="s">
        <v>2667</v>
      </c>
      <c r="D1518" s="100" t="s">
        <v>1090</v>
      </c>
    </row>
    <row r="1519" spans="1:4" s="95" customFormat="1" ht="34.5" customHeight="1" x14ac:dyDescent="0.15">
      <c r="A1519" s="101" t="s">
        <v>7710</v>
      </c>
      <c r="B1519" s="99" t="s">
        <v>7701</v>
      </c>
      <c r="C1519" s="99" t="s">
        <v>7702</v>
      </c>
      <c r="D1519" s="100" t="s">
        <v>1700</v>
      </c>
    </row>
    <row r="1520" spans="1:4" s="95" customFormat="1" ht="34.5" customHeight="1" x14ac:dyDescent="0.15">
      <c r="A1520" s="101" t="s">
        <v>7711</v>
      </c>
      <c r="B1520" s="99" t="s">
        <v>2321</v>
      </c>
      <c r="C1520" s="99" t="s">
        <v>2322</v>
      </c>
      <c r="D1520" s="100" t="s">
        <v>661</v>
      </c>
    </row>
    <row r="1521" spans="1:4" s="95" customFormat="1" ht="34.5" customHeight="1" x14ac:dyDescent="0.15">
      <c r="A1521" s="101" t="s">
        <v>7714</v>
      </c>
      <c r="B1521" s="99" t="s">
        <v>4312</v>
      </c>
      <c r="C1521" s="99" t="s">
        <v>7705</v>
      </c>
      <c r="D1521" s="100" t="s">
        <v>2039</v>
      </c>
    </row>
    <row r="1522" spans="1:4" s="95" customFormat="1" ht="34.5" customHeight="1" x14ac:dyDescent="0.15">
      <c r="A1522" s="101" t="s">
        <v>7715</v>
      </c>
      <c r="B1522" s="99" t="s">
        <v>1047</v>
      </c>
      <c r="C1522" s="99" t="s">
        <v>2632</v>
      </c>
      <c r="D1522" s="100" t="s">
        <v>1048</v>
      </c>
    </row>
    <row r="1523" spans="1:4" s="95" customFormat="1" ht="34.5" customHeight="1" x14ac:dyDescent="0.15">
      <c r="A1523" s="101" t="s">
        <v>7718</v>
      </c>
      <c r="B1523" s="99" t="s">
        <v>7708</v>
      </c>
      <c r="C1523" s="99" t="s">
        <v>7709</v>
      </c>
      <c r="D1523" s="100" t="s">
        <v>1281</v>
      </c>
    </row>
    <row r="1524" spans="1:4" s="95" customFormat="1" ht="34.5" customHeight="1" x14ac:dyDescent="0.15">
      <c r="A1524" s="101" t="s">
        <v>7721</v>
      </c>
      <c r="B1524" s="99" t="s">
        <v>12356</v>
      </c>
      <c r="C1524" s="99" t="s">
        <v>12386</v>
      </c>
      <c r="D1524" s="100" t="s">
        <v>881</v>
      </c>
    </row>
    <row r="1525" spans="1:4" s="95" customFormat="1" ht="34.5" customHeight="1" x14ac:dyDescent="0.15">
      <c r="A1525" s="101" t="s">
        <v>7724</v>
      </c>
      <c r="B1525" s="99" t="s">
        <v>7712</v>
      </c>
      <c r="C1525" s="99" t="s">
        <v>7713</v>
      </c>
      <c r="D1525" s="100" t="s">
        <v>2865</v>
      </c>
    </row>
    <row r="1526" spans="1:4" s="95" customFormat="1" ht="34.5" customHeight="1" x14ac:dyDescent="0.15">
      <c r="A1526" s="101" t="s">
        <v>7727</v>
      </c>
      <c r="B1526" s="99" t="s">
        <v>12440</v>
      </c>
      <c r="C1526" s="99" t="s">
        <v>1661</v>
      </c>
      <c r="D1526" s="100" t="s">
        <v>532</v>
      </c>
    </row>
    <row r="1527" spans="1:4" s="95" customFormat="1" ht="34.5" customHeight="1" x14ac:dyDescent="0.15">
      <c r="A1527" s="101" t="s">
        <v>7730</v>
      </c>
      <c r="B1527" s="99" t="s">
        <v>7716</v>
      </c>
      <c r="C1527" s="99" t="s">
        <v>7717</v>
      </c>
      <c r="D1527" s="100" t="s">
        <v>3110</v>
      </c>
    </row>
    <row r="1528" spans="1:4" s="95" customFormat="1" ht="34.5" customHeight="1" x14ac:dyDescent="0.15">
      <c r="A1528" s="101" t="s">
        <v>7733</v>
      </c>
      <c r="B1528" s="99" t="s">
        <v>7719</v>
      </c>
      <c r="C1528" s="99" t="s">
        <v>7720</v>
      </c>
      <c r="D1528" s="100" t="s">
        <v>3789</v>
      </c>
    </row>
    <row r="1529" spans="1:4" s="95" customFormat="1" ht="34.5" customHeight="1" x14ac:dyDescent="0.15">
      <c r="A1529" s="101" t="s">
        <v>7735</v>
      </c>
      <c r="B1529" s="99" t="s">
        <v>7722</v>
      </c>
      <c r="C1529" s="99" t="s">
        <v>7723</v>
      </c>
      <c r="D1529" s="100" t="s">
        <v>1583</v>
      </c>
    </row>
    <row r="1530" spans="1:4" s="95" customFormat="1" ht="34.5" customHeight="1" x14ac:dyDescent="0.15">
      <c r="A1530" s="101" t="s">
        <v>7737</v>
      </c>
      <c r="B1530" s="99" t="s">
        <v>7725</v>
      </c>
      <c r="C1530" s="99" t="s">
        <v>7726</v>
      </c>
      <c r="D1530" s="100" t="s">
        <v>1322</v>
      </c>
    </row>
    <row r="1531" spans="1:4" s="95" customFormat="1" ht="34.5" customHeight="1" x14ac:dyDescent="0.15">
      <c r="A1531" s="101" t="s">
        <v>7740</v>
      </c>
      <c r="B1531" s="99" t="s">
        <v>7728</v>
      </c>
      <c r="C1531" s="99" t="s">
        <v>7729</v>
      </c>
      <c r="D1531" s="100" t="s">
        <v>1279</v>
      </c>
    </row>
    <row r="1532" spans="1:4" s="95" customFormat="1" ht="34.5" customHeight="1" x14ac:dyDescent="0.15">
      <c r="A1532" s="101" t="s">
        <v>7743</v>
      </c>
      <c r="B1532" s="99" t="s">
        <v>7731</v>
      </c>
      <c r="C1532" s="99" t="s">
        <v>7732</v>
      </c>
      <c r="D1532" s="100" t="s">
        <v>3016</v>
      </c>
    </row>
    <row r="1533" spans="1:4" s="95" customFormat="1" ht="34.5" customHeight="1" x14ac:dyDescent="0.15">
      <c r="A1533" s="101" t="s">
        <v>7744</v>
      </c>
      <c r="B1533" s="99" t="s">
        <v>7734</v>
      </c>
      <c r="C1533" s="99" t="s">
        <v>2867</v>
      </c>
      <c r="D1533" s="100" t="s">
        <v>2868</v>
      </c>
    </row>
    <row r="1534" spans="1:4" s="95" customFormat="1" ht="34.5" customHeight="1" x14ac:dyDescent="0.15">
      <c r="A1534" s="101" t="s">
        <v>7747</v>
      </c>
      <c r="B1534" s="99" t="s">
        <v>12121</v>
      </c>
      <c r="C1534" s="99" t="s">
        <v>12260</v>
      </c>
      <c r="D1534" s="100" t="s">
        <v>12122</v>
      </c>
    </row>
    <row r="1535" spans="1:4" s="95" customFormat="1" ht="34.5" customHeight="1" x14ac:dyDescent="0.15">
      <c r="A1535" s="101" t="s">
        <v>7748</v>
      </c>
      <c r="B1535" s="99" t="s">
        <v>7736</v>
      </c>
      <c r="C1535" s="99" t="s">
        <v>2628</v>
      </c>
      <c r="D1535" s="100" t="s">
        <v>2629</v>
      </c>
    </row>
    <row r="1536" spans="1:4" s="95" customFormat="1" ht="34.5" customHeight="1" x14ac:dyDescent="0.15">
      <c r="A1536" s="101" t="s">
        <v>7751</v>
      </c>
      <c r="B1536" s="99" t="s">
        <v>7738</v>
      </c>
      <c r="C1536" s="99" t="s">
        <v>7739</v>
      </c>
      <c r="D1536" s="100" t="s">
        <v>1731</v>
      </c>
    </row>
    <row r="1537" spans="1:4" s="95" customFormat="1" ht="34.5" customHeight="1" x14ac:dyDescent="0.15">
      <c r="A1537" s="101" t="s">
        <v>7753</v>
      </c>
      <c r="B1537" s="99" t="s">
        <v>7741</v>
      </c>
      <c r="C1537" s="99" t="s">
        <v>7742</v>
      </c>
      <c r="D1537" s="100" t="s">
        <v>1398</v>
      </c>
    </row>
    <row r="1538" spans="1:4" s="95" customFormat="1" ht="34.5" customHeight="1" x14ac:dyDescent="0.15">
      <c r="A1538" s="101" t="s">
        <v>7756</v>
      </c>
      <c r="B1538" s="99" t="s">
        <v>1037</v>
      </c>
      <c r="C1538" s="99" t="s">
        <v>2623</v>
      </c>
      <c r="D1538" s="100" t="s">
        <v>1038</v>
      </c>
    </row>
    <row r="1539" spans="1:4" s="95" customFormat="1" ht="34.5" customHeight="1" x14ac:dyDescent="0.15">
      <c r="A1539" s="101" t="s">
        <v>7759</v>
      </c>
      <c r="B1539" s="99" t="s">
        <v>7745</v>
      </c>
      <c r="C1539" s="99" t="s">
        <v>7746</v>
      </c>
      <c r="D1539" s="100" t="s">
        <v>1895</v>
      </c>
    </row>
    <row r="1540" spans="1:4" s="95" customFormat="1" ht="34.5" customHeight="1" x14ac:dyDescent="0.15">
      <c r="A1540" s="101" t="s">
        <v>7762</v>
      </c>
      <c r="B1540" s="99" t="s">
        <v>828</v>
      </c>
      <c r="C1540" s="99" t="s">
        <v>2499</v>
      </c>
      <c r="D1540" s="100" t="s">
        <v>829</v>
      </c>
    </row>
    <row r="1541" spans="1:4" s="95" customFormat="1" ht="34.5" customHeight="1" x14ac:dyDescent="0.15">
      <c r="A1541" s="101" t="s">
        <v>7764</v>
      </c>
      <c r="B1541" s="99" t="s">
        <v>7749</v>
      </c>
      <c r="C1541" s="99" t="s">
        <v>7750</v>
      </c>
      <c r="D1541" s="100" t="s">
        <v>3313</v>
      </c>
    </row>
    <row r="1542" spans="1:4" s="95" customFormat="1" ht="34.5" customHeight="1" x14ac:dyDescent="0.15">
      <c r="A1542" s="101" t="s">
        <v>7767</v>
      </c>
      <c r="B1542" s="99" t="s">
        <v>1758</v>
      </c>
      <c r="C1542" s="99" t="s">
        <v>7752</v>
      </c>
      <c r="D1542" s="100" t="s">
        <v>1759</v>
      </c>
    </row>
    <row r="1543" spans="1:4" s="95" customFormat="1" ht="34.5" customHeight="1" x14ac:dyDescent="0.15">
      <c r="A1543" s="101" t="s">
        <v>7770</v>
      </c>
      <c r="B1543" s="99" t="s">
        <v>7754</v>
      </c>
      <c r="C1543" s="99" t="s">
        <v>7755</v>
      </c>
      <c r="D1543" s="100" t="s">
        <v>3621</v>
      </c>
    </row>
    <row r="1544" spans="1:4" s="95" customFormat="1" ht="34.5" customHeight="1" x14ac:dyDescent="0.15">
      <c r="A1544" s="101" t="s">
        <v>7771</v>
      </c>
      <c r="B1544" s="99" t="s">
        <v>7757</v>
      </c>
      <c r="C1544" s="99" t="s">
        <v>7758</v>
      </c>
      <c r="D1544" s="100" t="s">
        <v>1600</v>
      </c>
    </row>
    <row r="1545" spans="1:4" s="95" customFormat="1" ht="34.5" customHeight="1" x14ac:dyDescent="0.15">
      <c r="A1545" s="101" t="s">
        <v>7774</v>
      </c>
      <c r="B1545" s="99" t="s">
        <v>7760</v>
      </c>
      <c r="C1545" s="99" t="s">
        <v>7761</v>
      </c>
      <c r="D1545" s="100" t="s">
        <v>1354</v>
      </c>
    </row>
    <row r="1546" spans="1:4" s="95" customFormat="1" ht="34.5" customHeight="1" x14ac:dyDescent="0.15">
      <c r="A1546" s="101" t="s">
        <v>7776</v>
      </c>
      <c r="B1546" s="99" t="s">
        <v>5985</v>
      </c>
      <c r="C1546" s="99" t="s">
        <v>7763</v>
      </c>
      <c r="D1546" s="100" t="s">
        <v>3282</v>
      </c>
    </row>
    <row r="1547" spans="1:4" s="95" customFormat="1" ht="34.5" customHeight="1" x14ac:dyDescent="0.15">
      <c r="A1547" s="101" t="s">
        <v>7779</v>
      </c>
      <c r="B1547" s="99" t="s">
        <v>7765</v>
      </c>
      <c r="C1547" s="99" t="s">
        <v>7766</v>
      </c>
      <c r="D1547" s="100" t="s">
        <v>1476</v>
      </c>
    </row>
    <row r="1548" spans="1:4" s="95" customFormat="1" ht="34.5" customHeight="1" x14ac:dyDescent="0.15">
      <c r="A1548" s="101" t="s">
        <v>7782</v>
      </c>
      <c r="B1548" s="99" t="s">
        <v>7768</v>
      </c>
      <c r="C1548" s="99" t="s">
        <v>7769</v>
      </c>
      <c r="D1548" s="100" t="s">
        <v>1645</v>
      </c>
    </row>
    <row r="1549" spans="1:4" s="95" customFormat="1" ht="34.5" customHeight="1" x14ac:dyDescent="0.15">
      <c r="A1549" s="101" t="s">
        <v>7785</v>
      </c>
      <c r="B1549" s="99" t="s">
        <v>1300</v>
      </c>
      <c r="C1549" s="99" t="s">
        <v>1301</v>
      </c>
      <c r="D1549" s="100" t="s">
        <v>488</v>
      </c>
    </row>
    <row r="1550" spans="1:4" s="95" customFormat="1" ht="34.5" customHeight="1" x14ac:dyDescent="0.15">
      <c r="A1550" s="101" t="s">
        <v>7788</v>
      </c>
      <c r="B1550" s="99" t="s">
        <v>7772</v>
      </c>
      <c r="C1550" s="99" t="s">
        <v>7773</v>
      </c>
      <c r="D1550" s="100" t="s">
        <v>3086</v>
      </c>
    </row>
    <row r="1551" spans="1:4" s="95" customFormat="1" ht="34.5" customHeight="1" x14ac:dyDescent="0.15">
      <c r="A1551" s="101" t="s">
        <v>7790</v>
      </c>
      <c r="B1551" s="99" t="s">
        <v>3229</v>
      </c>
      <c r="C1551" s="99" t="s">
        <v>7775</v>
      </c>
      <c r="D1551" s="100" t="s">
        <v>3230</v>
      </c>
    </row>
    <row r="1552" spans="1:4" s="95" customFormat="1" ht="34.5" customHeight="1" x14ac:dyDescent="0.15">
      <c r="A1552" s="101" t="s">
        <v>7793</v>
      </c>
      <c r="B1552" s="99" t="s">
        <v>7777</v>
      </c>
      <c r="C1552" s="99" t="s">
        <v>7778</v>
      </c>
      <c r="D1552" s="100" t="s">
        <v>3215</v>
      </c>
    </row>
    <row r="1553" spans="1:4" s="95" customFormat="1" ht="34.5" customHeight="1" x14ac:dyDescent="0.15">
      <c r="A1553" s="101" t="s">
        <v>7796</v>
      </c>
      <c r="B1553" s="99" t="s">
        <v>7780</v>
      </c>
      <c r="C1553" s="99" t="s">
        <v>7781</v>
      </c>
      <c r="D1553" s="100" t="s">
        <v>3261</v>
      </c>
    </row>
    <row r="1554" spans="1:4" s="95" customFormat="1" ht="34.5" customHeight="1" x14ac:dyDescent="0.15">
      <c r="A1554" s="101" t="s">
        <v>7799</v>
      </c>
      <c r="B1554" s="99" t="s">
        <v>7783</v>
      </c>
      <c r="C1554" s="99" t="s">
        <v>7784</v>
      </c>
      <c r="D1554" s="100" t="s">
        <v>1339</v>
      </c>
    </row>
    <row r="1555" spans="1:4" s="95" customFormat="1" ht="34.5" customHeight="1" x14ac:dyDescent="0.15">
      <c r="A1555" s="101" t="s">
        <v>7802</v>
      </c>
      <c r="B1555" s="99" t="s">
        <v>7786</v>
      </c>
      <c r="C1555" s="99" t="s">
        <v>7787</v>
      </c>
      <c r="D1555" s="100" t="s">
        <v>2068</v>
      </c>
    </row>
    <row r="1556" spans="1:4" s="95" customFormat="1" ht="34.5" customHeight="1" x14ac:dyDescent="0.15">
      <c r="A1556" s="101" t="s">
        <v>7805</v>
      </c>
      <c r="B1556" s="99" t="s">
        <v>7789</v>
      </c>
      <c r="C1556" s="99" t="s">
        <v>1467</v>
      </c>
      <c r="D1556" s="100" t="s">
        <v>509</v>
      </c>
    </row>
    <row r="1557" spans="1:4" s="95" customFormat="1" ht="34.5" customHeight="1" x14ac:dyDescent="0.15">
      <c r="A1557" s="101" t="s">
        <v>7808</v>
      </c>
      <c r="B1557" s="99" t="s">
        <v>7791</v>
      </c>
      <c r="C1557" s="99" t="s">
        <v>7792</v>
      </c>
      <c r="D1557" s="100" t="s">
        <v>3937</v>
      </c>
    </row>
    <row r="1558" spans="1:4" s="95" customFormat="1" ht="34.5" customHeight="1" x14ac:dyDescent="0.15">
      <c r="A1558" s="101" t="s">
        <v>7811</v>
      </c>
      <c r="B1558" s="99" t="s">
        <v>7794</v>
      </c>
      <c r="C1558" s="99" t="s">
        <v>7795</v>
      </c>
      <c r="D1558" s="100" t="s">
        <v>1971</v>
      </c>
    </row>
    <row r="1559" spans="1:4" s="95" customFormat="1" ht="34.5" customHeight="1" x14ac:dyDescent="0.15">
      <c r="A1559" s="101" t="s">
        <v>7814</v>
      </c>
      <c r="B1559" s="99" t="s">
        <v>7797</v>
      </c>
      <c r="C1559" s="99" t="s">
        <v>7798</v>
      </c>
      <c r="D1559" s="100" t="s">
        <v>1585</v>
      </c>
    </row>
    <row r="1560" spans="1:4" s="95" customFormat="1" ht="34.5" customHeight="1" x14ac:dyDescent="0.15">
      <c r="A1560" s="101" t="s">
        <v>7817</v>
      </c>
      <c r="B1560" s="99" t="s">
        <v>7800</v>
      </c>
      <c r="C1560" s="99" t="s">
        <v>7801</v>
      </c>
      <c r="D1560" s="100" t="s">
        <v>1324</v>
      </c>
    </row>
    <row r="1561" spans="1:4" s="95" customFormat="1" ht="34.5" customHeight="1" x14ac:dyDescent="0.15">
      <c r="A1561" s="101" t="s">
        <v>7820</v>
      </c>
      <c r="B1561" s="99" t="s">
        <v>7803</v>
      </c>
      <c r="C1561" s="99" t="s">
        <v>7804</v>
      </c>
      <c r="D1561" s="100" t="s">
        <v>2184</v>
      </c>
    </row>
    <row r="1562" spans="1:4" s="95" customFormat="1" ht="34.5" customHeight="1" x14ac:dyDescent="0.15">
      <c r="A1562" s="101" t="s">
        <v>7823</v>
      </c>
      <c r="B1562" s="99" t="s">
        <v>7806</v>
      </c>
      <c r="C1562" s="99" t="s">
        <v>7807</v>
      </c>
      <c r="D1562" s="100" t="s">
        <v>2773</v>
      </c>
    </row>
    <row r="1563" spans="1:4" s="95" customFormat="1" ht="34.5" customHeight="1" x14ac:dyDescent="0.15">
      <c r="A1563" s="101" t="s">
        <v>7825</v>
      </c>
      <c r="B1563" s="99" t="s">
        <v>7809</v>
      </c>
      <c r="C1563" s="99" t="s">
        <v>7810</v>
      </c>
      <c r="D1563" s="100" t="s">
        <v>1649</v>
      </c>
    </row>
    <row r="1564" spans="1:4" s="95" customFormat="1" ht="34.5" customHeight="1" x14ac:dyDescent="0.15">
      <c r="A1564" s="101" t="s">
        <v>7828</v>
      </c>
      <c r="B1564" s="99" t="s">
        <v>7812</v>
      </c>
      <c r="C1564" s="99" t="s">
        <v>7813</v>
      </c>
      <c r="D1564" s="100" t="s">
        <v>1422</v>
      </c>
    </row>
    <row r="1565" spans="1:4" s="95" customFormat="1" ht="34.5" customHeight="1" x14ac:dyDescent="0.15">
      <c r="A1565" s="101" t="s">
        <v>7831</v>
      </c>
      <c r="B1565" s="99" t="s">
        <v>7815</v>
      </c>
      <c r="C1565" s="99" t="s">
        <v>7816</v>
      </c>
      <c r="D1565" s="100" t="s">
        <v>1275</v>
      </c>
    </row>
    <row r="1566" spans="1:4" s="95" customFormat="1" ht="34.5" customHeight="1" x14ac:dyDescent="0.15">
      <c r="A1566" s="101" t="s">
        <v>7834</v>
      </c>
      <c r="B1566" s="99" t="s">
        <v>7818</v>
      </c>
      <c r="C1566" s="99" t="s">
        <v>7819</v>
      </c>
      <c r="D1566" s="100" t="s">
        <v>1274</v>
      </c>
    </row>
    <row r="1567" spans="1:4" s="95" customFormat="1" ht="34.5" customHeight="1" x14ac:dyDescent="0.15">
      <c r="A1567" s="101" t="s">
        <v>7837</v>
      </c>
      <c r="B1567" s="99" t="s">
        <v>7821</v>
      </c>
      <c r="C1567" s="99" t="s">
        <v>7822</v>
      </c>
      <c r="D1567" s="100" t="s">
        <v>2173</v>
      </c>
    </row>
    <row r="1568" spans="1:4" s="95" customFormat="1" ht="34.5" customHeight="1" x14ac:dyDescent="0.15">
      <c r="A1568" s="101" t="s">
        <v>7840</v>
      </c>
      <c r="B1568" s="99" t="s">
        <v>2292</v>
      </c>
      <c r="C1568" s="99" t="s">
        <v>7824</v>
      </c>
      <c r="D1568" s="100" t="s">
        <v>2293</v>
      </c>
    </row>
    <row r="1569" spans="1:4" s="95" customFormat="1" ht="34.5" customHeight="1" x14ac:dyDescent="0.15">
      <c r="A1569" s="101" t="s">
        <v>7843</v>
      </c>
      <c r="B1569" s="99" t="s">
        <v>7826</v>
      </c>
      <c r="C1569" s="99" t="s">
        <v>7827</v>
      </c>
      <c r="D1569" s="100" t="s">
        <v>1782</v>
      </c>
    </row>
    <row r="1570" spans="1:4" s="95" customFormat="1" ht="34.5" customHeight="1" x14ac:dyDescent="0.15">
      <c r="A1570" s="101" t="s">
        <v>7846</v>
      </c>
      <c r="B1570" s="99" t="s">
        <v>7829</v>
      </c>
      <c r="C1570" s="99" t="s">
        <v>7830</v>
      </c>
      <c r="D1570" s="100" t="s">
        <v>1870</v>
      </c>
    </row>
    <row r="1571" spans="1:4" s="95" customFormat="1" ht="34.5" customHeight="1" x14ac:dyDescent="0.15">
      <c r="A1571" s="101" t="s">
        <v>7848</v>
      </c>
      <c r="B1571" s="99" t="s">
        <v>7832</v>
      </c>
      <c r="C1571" s="99" t="s">
        <v>7833</v>
      </c>
      <c r="D1571" s="100" t="s">
        <v>1904</v>
      </c>
    </row>
    <row r="1572" spans="1:4" s="95" customFormat="1" ht="34.5" customHeight="1" x14ac:dyDescent="0.15">
      <c r="A1572" s="101" t="s">
        <v>7851</v>
      </c>
      <c r="B1572" s="99" t="s">
        <v>7835</v>
      </c>
      <c r="C1572" s="99" t="s">
        <v>7836</v>
      </c>
      <c r="D1572" s="100" t="s">
        <v>2783</v>
      </c>
    </row>
    <row r="1573" spans="1:4" s="95" customFormat="1" ht="34.5" customHeight="1" x14ac:dyDescent="0.15">
      <c r="A1573" s="101" t="s">
        <v>7852</v>
      </c>
      <c r="B1573" s="99" t="s">
        <v>7838</v>
      </c>
      <c r="C1573" s="99" t="s">
        <v>7839</v>
      </c>
      <c r="D1573" s="100" t="s">
        <v>2225</v>
      </c>
    </row>
    <row r="1574" spans="1:4" s="95" customFormat="1" ht="34.5" customHeight="1" x14ac:dyDescent="0.15">
      <c r="A1574" s="101" t="s">
        <v>7855</v>
      </c>
      <c r="B1574" s="99" t="s">
        <v>7841</v>
      </c>
      <c r="C1574" s="99" t="s">
        <v>7842</v>
      </c>
      <c r="D1574" s="100" t="s">
        <v>3692</v>
      </c>
    </row>
    <row r="1575" spans="1:4" s="95" customFormat="1" ht="34.5" customHeight="1" x14ac:dyDescent="0.15">
      <c r="A1575" s="101" t="s">
        <v>7857</v>
      </c>
      <c r="B1575" s="99" t="s">
        <v>7844</v>
      </c>
      <c r="C1575" s="99" t="s">
        <v>7845</v>
      </c>
      <c r="D1575" s="100" t="s">
        <v>2090</v>
      </c>
    </row>
    <row r="1576" spans="1:4" s="95" customFormat="1" ht="34.5" customHeight="1" x14ac:dyDescent="0.15">
      <c r="A1576" s="101" t="s">
        <v>7860</v>
      </c>
      <c r="B1576" s="99" t="s">
        <v>3448</v>
      </c>
      <c r="C1576" s="99" t="s">
        <v>7847</v>
      </c>
      <c r="D1576" s="100" t="s">
        <v>3449</v>
      </c>
    </row>
    <row r="1577" spans="1:4" s="95" customFormat="1" ht="34.5" customHeight="1" x14ac:dyDescent="0.15">
      <c r="A1577" s="101" t="s">
        <v>7862</v>
      </c>
      <c r="B1577" s="99" t="s">
        <v>7849</v>
      </c>
      <c r="C1577" s="99" t="s">
        <v>7850</v>
      </c>
      <c r="D1577" s="100" t="s">
        <v>1559</v>
      </c>
    </row>
    <row r="1578" spans="1:4" s="95" customFormat="1" ht="34.5" customHeight="1" x14ac:dyDescent="0.15">
      <c r="A1578" s="101" t="s">
        <v>7865</v>
      </c>
      <c r="B1578" s="99" t="s">
        <v>1685</v>
      </c>
      <c r="C1578" s="99" t="s">
        <v>12261</v>
      </c>
      <c r="D1578" s="100" t="s">
        <v>1686</v>
      </c>
    </row>
    <row r="1579" spans="1:4" s="95" customFormat="1" ht="34.5" customHeight="1" x14ac:dyDescent="0.15">
      <c r="A1579" s="101" t="s">
        <v>7868</v>
      </c>
      <c r="B1579" s="99" t="s">
        <v>7853</v>
      </c>
      <c r="C1579" s="99" t="s">
        <v>7854</v>
      </c>
      <c r="D1579" s="100" t="s">
        <v>1446</v>
      </c>
    </row>
    <row r="1580" spans="1:4" s="95" customFormat="1" ht="34.5" customHeight="1" x14ac:dyDescent="0.15">
      <c r="A1580" s="101" t="s">
        <v>7870</v>
      </c>
      <c r="B1580" s="99" t="s">
        <v>3804</v>
      </c>
      <c r="C1580" s="99" t="s">
        <v>7856</v>
      </c>
      <c r="D1580" s="100" t="s">
        <v>3805</v>
      </c>
    </row>
    <row r="1581" spans="1:4" s="95" customFormat="1" ht="34.5" customHeight="1" x14ac:dyDescent="0.15">
      <c r="A1581" s="101" t="s">
        <v>7871</v>
      </c>
      <c r="B1581" s="99" t="s">
        <v>7858</v>
      </c>
      <c r="C1581" s="99" t="s">
        <v>7859</v>
      </c>
      <c r="D1581" s="100" t="s">
        <v>2777</v>
      </c>
    </row>
    <row r="1582" spans="1:4" s="95" customFormat="1" ht="34.5" customHeight="1" x14ac:dyDescent="0.15">
      <c r="A1582" s="101" t="s">
        <v>7874</v>
      </c>
      <c r="B1582" s="99" t="s">
        <v>7203</v>
      </c>
      <c r="C1582" s="99" t="s">
        <v>7861</v>
      </c>
      <c r="D1582" s="100" t="s">
        <v>1862</v>
      </c>
    </row>
    <row r="1583" spans="1:4" s="95" customFormat="1" ht="34.5" customHeight="1" x14ac:dyDescent="0.15">
      <c r="A1583" s="101" t="s">
        <v>7876</v>
      </c>
      <c r="B1583" s="99" t="s">
        <v>7863</v>
      </c>
      <c r="C1583" s="99" t="s">
        <v>7864</v>
      </c>
      <c r="D1583" s="100" t="s">
        <v>3253</v>
      </c>
    </row>
    <row r="1584" spans="1:4" s="95" customFormat="1" ht="34.5" customHeight="1" x14ac:dyDescent="0.15">
      <c r="A1584" s="101" t="s">
        <v>7879</v>
      </c>
      <c r="B1584" s="99" t="s">
        <v>7866</v>
      </c>
      <c r="C1584" s="99" t="s">
        <v>7867</v>
      </c>
      <c r="D1584" s="100" t="s">
        <v>1590</v>
      </c>
    </row>
    <row r="1585" spans="1:4" s="95" customFormat="1" ht="34.5" customHeight="1" x14ac:dyDescent="0.15">
      <c r="A1585" s="101" t="s">
        <v>7882</v>
      </c>
      <c r="B1585" s="99" t="s">
        <v>7869</v>
      </c>
      <c r="C1585" s="99" t="s">
        <v>2790</v>
      </c>
      <c r="D1585" s="100" t="s">
        <v>2791</v>
      </c>
    </row>
    <row r="1586" spans="1:4" s="95" customFormat="1" ht="34.5" customHeight="1" x14ac:dyDescent="0.15">
      <c r="A1586" s="101" t="s">
        <v>7884</v>
      </c>
      <c r="B1586" s="99" t="s">
        <v>2347</v>
      </c>
      <c r="C1586" s="99" t="s">
        <v>2348</v>
      </c>
      <c r="D1586" s="100" t="s">
        <v>679</v>
      </c>
    </row>
    <row r="1587" spans="1:4" s="95" customFormat="1" ht="34.5" customHeight="1" x14ac:dyDescent="0.15">
      <c r="A1587" s="101" t="s">
        <v>7887</v>
      </c>
      <c r="B1587" s="99" t="s">
        <v>7872</v>
      </c>
      <c r="C1587" s="99" t="s">
        <v>7873</v>
      </c>
      <c r="D1587" s="100" t="s">
        <v>1526</v>
      </c>
    </row>
    <row r="1588" spans="1:4" s="95" customFormat="1" ht="34.5" customHeight="1" x14ac:dyDescent="0.15">
      <c r="A1588" s="101" t="s">
        <v>7890</v>
      </c>
      <c r="B1588" s="99" t="s">
        <v>7875</v>
      </c>
      <c r="C1588" s="99" t="s">
        <v>7613</v>
      </c>
      <c r="D1588" s="100" t="s">
        <v>1442</v>
      </c>
    </row>
    <row r="1589" spans="1:4" s="95" customFormat="1" ht="34.5" customHeight="1" x14ac:dyDescent="0.15">
      <c r="A1589" s="101" t="s">
        <v>7893</v>
      </c>
      <c r="B1589" s="99" t="s">
        <v>7877</v>
      </c>
      <c r="C1589" s="99" t="s">
        <v>7878</v>
      </c>
      <c r="D1589" s="100" t="s">
        <v>1348</v>
      </c>
    </row>
    <row r="1590" spans="1:4" s="95" customFormat="1" ht="34.5" customHeight="1" x14ac:dyDescent="0.15">
      <c r="A1590" s="101" t="s">
        <v>7896</v>
      </c>
      <c r="B1590" s="99" t="s">
        <v>7880</v>
      </c>
      <c r="C1590" s="99" t="s">
        <v>7881</v>
      </c>
      <c r="D1590" s="100" t="s">
        <v>3951</v>
      </c>
    </row>
    <row r="1591" spans="1:4" s="95" customFormat="1" ht="34.5" customHeight="1" x14ac:dyDescent="0.15">
      <c r="A1591" s="101" t="s">
        <v>7899</v>
      </c>
      <c r="B1591" s="99" t="s">
        <v>5882</v>
      </c>
      <c r="C1591" s="99" t="s">
        <v>7883</v>
      </c>
      <c r="D1591" s="100" t="s">
        <v>2994</v>
      </c>
    </row>
    <row r="1592" spans="1:4" s="95" customFormat="1" ht="34.5" customHeight="1" x14ac:dyDescent="0.15">
      <c r="A1592" s="101" t="s">
        <v>7901</v>
      </c>
      <c r="B1592" s="99" t="s">
        <v>7885</v>
      </c>
      <c r="C1592" s="99" t="s">
        <v>7886</v>
      </c>
      <c r="D1592" s="100" t="s">
        <v>1807</v>
      </c>
    </row>
    <row r="1593" spans="1:4" s="95" customFormat="1" ht="34.5" customHeight="1" x14ac:dyDescent="0.15">
      <c r="A1593" s="101" t="s">
        <v>7902</v>
      </c>
      <c r="B1593" s="99" t="s">
        <v>7888</v>
      </c>
      <c r="C1593" s="99" t="s">
        <v>7889</v>
      </c>
      <c r="D1593" s="100" t="s">
        <v>1837</v>
      </c>
    </row>
    <row r="1594" spans="1:4" s="95" customFormat="1" ht="34.5" customHeight="1" x14ac:dyDescent="0.15">
      <c r="A1594" s="101" t="s">
        <v>7905</v>
      </c>
      <c r="B1594" s="99" t="s">
        <v>7891</v>
      </c>
      <c r="C1594" s="99" t="s">
        <v>7892</v>
      </c>
      <c r="D1594" s="100" t="s">
        <v>2073</v>
      </c>
    </row>
    <row r="1595" spans="1:4" s="95" customFormat="1" ht="34.5" customHeight="1" x14ac:dyDescent="0.15">
      <c r="A1595" s="101" t="s">
        <v>7908</v>
      </c>
      <c r="B1595" s="99" t="s">
        <v>7894</v>
      </c>
      <c r="C1595" s="99" t="s">
        <v>7895</v>
      </c>
      <c r="D1595" s="100" t="s">
        <v>3217</v>
      </c>
    </row>
    <row r="1596" spans="1:4" s="95" customFormat="1" ht="34.5" customHeight="1" x14ac:dyDescent="0.15">
      <c r="A1596" s="101" t="s">
        <v>7911</v>
      </c>
      <c r="B1596" s="99" t="s">
        <v>7897</v>
      </c>
      <c r="C1596" s="99" t="s">
        <v>7898</v>
      </c>
      <c r="D1596" s="100" t="s">
        <v>1336</v>
      </c>
    </row>
    <row r="1597" spans="1:4" s="95" customFormat="1" ht="34.5" customHeight="1" x14ac:dyDescent="0.15">
      <c r="A1597" s="101" t="s">
        <v>7913</v>
      </c>
      <c r="B1597" s="99" t="s">
        <v>2044</v>
      </c>
      <c r="C1597" s="99" t="s">
        <v>7900</v>
      </c>
      <c r="D1597" s="100" t="s">
        <v>2045</v>
      </c>
    </row>
    <row r="1598" spans="1:4" s="95" customFormat="1" ht="34.5" customHeight="1" x14ac:dyDescent="0.15">
      <c r="A1598" s="101" t="s">
        <v>7916</v>
      </c>
      <c r="B1598" s="99" t="s">
        <v>642</v>
      </c>
      <c r="C1598" s="99" t="s">
        <v>2296</v>
      </c>
      <c r="D1598" s="100" t="s">
        <v>643</v>
      </c>
    </row>
    <row r="1599" spans="1:4" s="95" customFormat="1" ht="34.5" customHeight="1" x14ac:dyDescent="0.15">
      <c r="A1599" s="101" t="s">
        <v>7919</v>
      </c>
      <c r="B1599" s="99" t="s">
        <v>7903</v>
      </c>
      <c r="C1599" s="99" t="s">
        <v>7904</v>
      </c>
      <c r="D1599" s="100" t="s">
        <v>3087</v>
      </c>
    </row>
    <row r="1600" spans="1:4" s="95" customFormat="1" ht="34.5" customHeight="1" x14ac:dyDescent="0.15">
      <c r="A1600" s="101" t="s">
        <v>7920</v>
      </c>
      <c r="B1600" s="99" t="s">
        <v>7906</v>
      </c>
      <c r="C1600" s="99" t="s">
        <v>7907</v>
      </c>
      <c r="D1600" s="100" t="s">
        <v>1579</v>
      </c>
    </row>
    <row r="1601" spans="1:4" s="95" customFormat="1" ht="34.5" customHeight="1" x14ac:dyDescent="0.15">
      <c r="A1601" s="101" t="s">
        <v>7922</v>
      </c>
      <c r="B1601" s="99" t="s">
        <v>7909</v>
      </c>
      <c r="C1601" s="99" t="s">
        <v>7910</v>
      </c>
      <c r="D1601" s="100" t="s">
        <v>2071</v>
      </c>
    </row>
    <row r="1602" spans="1:4" s="95" customFormat="1" ht="34.5" customHeight="1" x14ac:dyDescent="0.15">
      <c r="A1602" s="101" t="s">
        <v>7923</v>
      </c>
      <c r="B1602" s="99" t="s">
        <v>1856</v>
      </c>
      <c r="C1602" s="99" t="s">
        <v>7912</v>
      </c>
      <c r="D1602" s="100" t="s">
        <v>1857</v>
      </c>
    </row>
    <row r="1603" spans="1:4" s="95" customFormat="1" ht="34.5" customHeight="1" x14ac:dyDescent="0.15">
      <c r="A1603" s="101" t="s">
        <v>7926</v>
      </c>
      <c r="B1603" s="99" t="s">
        <v>7914</v>
      </c>
      <c r="C1603" s="99" t="s">
        <v>7915</v>
      </c>
      <c r="D1603" s="100" t="s">
        <v>1387</v>
      </c>
    </row>
    <row r="1604" spans="1:4" s="95" customFormat="1" ht="34.5" customHeight="1" x14ac:dyDescent="0.15">
      <c r="A1604" s="101" t="s">
        <v>7929</v>
      </c>
      <c r="B1604" s="99" t="s">
        <v>7917</v>
      </c>
      <c r="C1604" s="99" t="s">
        <v>7918</v>
      </c>
      <c r="D1604" s="100" t="s">
        <v>2109</v>
      </c>
    </row>
    <row r="1605" spans="1:4" s="95" customFormat="1" ht="34.5" customHeight="1" x14ac:dyDescent="0.15">
      <c r="A1605" s="101" t="s">
        <v>7932</v>
      </c>
      <c r="B1605" s="99" t="s">
        <v>2464</v>
      </c>
      <c r="C1605" s="99" t="s">
        <v>2465</v>
      </c>
      <c r="D1605" s="100" t="s">
        <v>775</v>
      </c>
    </row>
    <row r="1606" spans="1:4" s="95" customFormat="1" ht="34.5" customHeight="1" x14ac:dyDescent="0.15">
      <c r="A1606" s="101" t="s">
        <v>7934</v>
      </c>
      <c r="B1606" s="99" t="s">
        <v>1776</v>
      </c>
      <c r="C1606" s="99" t="s">
        <v>7921</v>
      </c>
      <c r="D1606" s="100" t="s">
        <v>1777</v>
      </c>
    </row>
    <row r="1607" spans="1:4" s="95" customFormat="1" ht="34.5" customHeight="1" x14ac:dyDescent="0.15">
      <c r="A1607" s="101" t="s">
        <v>7936</v>
      </c>
      <c r="B1607" s="99" t="s">
        <v>2364</v>
      </c>
      <c r="C1607" s="99" t="s">
        <v>2365</v>
      </c>
      <c r="D1607" s="100" t="s">
        <v>692</v>
      </c>
    </row>
    <row r="1608" spans="1:4" s="95" customFormat="1" ht="34.5" customHeight="1" x14ac:dyDescent="0.15">
      <c r="A1608" s="101" t="s">
        <v>7938</v>
      </c>
      <c r="B1608" s="99" t="s">
        <v>7924</v>
      </c>
      <c r="C1608" s="99" t="s">
        <v>7925</v>
      </c>
      <c r="D1608" s="100" t="s">
        <v>1739</v>
      </c>
    </row>
    <row r="1609" spans="1:4" s="95" customFormat="1" ht="34.5" customHeight="1" x14ac:dyDescent="0.15">
      <c r="A1609" s="101" t="s">
        <v>7941</v>
      </c>
      <c r="B1609" s="99" t="s">
        <v>7927</v>
      </c>
      <c r="C1609" s="99" t="s">
        <v>7928</v>
      </c>
      <c r="D1609" s="100" t="s">
        <v>2262</v>
      </c>
    </row>
    <row r="1610" spans="1:4" s="95" customFormat="1" ht="34.5" customHeight="1" x14ac:dyDescent="0.15">
      <c r="A1610" s="101" t="s">
        <v>7943</v>
      </c>
      <c r="B1610" s="99" t="s">
        <v>7930</v>
      </c>
      <c r="C1610" s="99" t="s">
        <v>7931</v>
      </c>
      <c r="D1610" s="100" t="s">
        <v>3031</v>
      </c>
    </row>
    <row r="1611" spans="1:4" s="95" customFormat="1" ht="34.5" customHeight="1" x14ac:dyDescent="0.15">
      <c r="A1611" s="101" t="s">
        <v>7946</v>
      </c>
      <c r="B1611" s="99" t="s">
        <v>1868</v>
      </c>
      <c r="C1611" s="99" t="s">
        <v>7933</v>
      </c>
      <c r="D1611" s="100" t="s">
        <v>1869</v>
      </c>
    </row>
    <row r="1612" spans="1:4" s="95" customFormat="1" ht="34.5" customHeight="1" x14ac:dyDescent="0.15">
      <c r="A1612" s="101" t="s">
        <v>7949</v>
      </c>
      <c r="B1612" s="99" t="s">
        <v>12094</v>
      </c>
      <c r="C1612" s="99" t="s">
        <v>7935</v>
      </c>
      <c r="D1612" s="100" t="s">
        <v>3129</v>
      </c>
    </row>
    <row r="1613" spans="1:4" s="95" customFormat="1" ht="34.5" customHeight="1" x14ac:dyDescent="0.15">
      <c r="A1613" s="101" t="s">
        <v>7952</v>
      </c>
      <c r="B1613" s="99" t="s">
        <v>1310</v>
      </c>
      <c r="C1613" s="99" t="s">
        <v>7937</v>
      </c>
      <c r="D1613" s="100" t="s">
        <v>1311</v>
      </c>
    </row>
    <row r="1614" spans="1:4" s="95" customFormat="1" ht="34.5" customHeight="1" x14ac:dyDescent="0.15">
      <c r="A1614" s="101" t="s">
        <v>7955</v>
      </c>
      <c r="B1614" s="99" t="s">
        <v>7939</v>
      </c>
      <c r="C1614" s="99" t="s">
        <v>7940</v>
      </c>
      <c r="D1614" s="100" t="s">
        <v>2261</v>
      </c>
    </row>
    <row r="1615" spans="1:4" s="95" customFormat="1" ht="34.5" customHeight="1" x14ac:dyDescent="0.15">
      <c r="A1615" s="101" t="s">
        <v>7957</v>
      </c>
      <c r="B1615" s="99" t="s">
        <v>7942</v>
      </c>
      <c r="C1615" s="99" t="s">
        <v>3081</v>
      </c>
      <c r="D1615" s="100" t="s">
        <v>3082</v>
      </c>
    </row>
    <row r="1616" spans="1:4" s="95" customFormat="1" ht="34.5" customHeight="1" x14ac:dyDescent="0.15">
      <c r="A1616" s="101" t="s">
        <v>7958</v>
      </c>
      <c r="B1616" s="99" t="s">
        <v>7944</v>
      </c>
      <c r="C1616" s="99" t="s">
        <v>7945</v>
      </c>
      <c r="D1616" s="100" t="s">
        <v>1952</v>
      </c>
    </row>
    <row r="1617" spans="1:4" s="95" customFormat="1" ht="34.5" customHeight="1" x14ac:dyDescent="0.15">
      <c r="A1617" s="101" t="s">
        <v>7959</v>
      </c>
      <c r="B1617" s="99" t="s">
        <v>7947</v>
      </c>
      <c r="C1617" s="99" t="s">
        <v>7948</v>
      </c>
      <c r="D1617" s="100" t="s">
        <v>2102</v>
      </c>
    </row>
    <row r="1618" spans="1:4" s="95" customFormat="1" ht="34.5" customHeight="1" x14ac:dyDescent="0.15">
      <c r="A1618" s="101" t="s">
        <v>7961</v>
      </c>
      <c r="B1618" s="99" t="s">
        <v>7950</v>
      </c>
      <c r="C1618" s="99" t="s">
        <v>7951</v>
      </c>
      <c r="D1618" s="100" t="s">
        <v>1765</v>
      </c>
    </row>
    <row r="1619" spans="1:4" s="95" customFormat="1" ht="34.5" customHeight="1" x14ac:dyDescent="0.15">
      <c r="A1619" s="101" t="s">
        <v>7963</v>
      </c>
      <c r="B1619" s="99" t="s">
        <v>7953</v>
      </c>
      <c r="C1619" s="99" t="s">
        <v>7954</v>
      </c>
      <c r="D1619" s="100" t="s">
        <v>1403</v>
      </c>
    </row>
    <row r="1620" spans="1:4" s="95" customFormat="1" ht="34.5" customHeight="1" x14ac:dyDescent="0.15">
      <c r="A1620" s="101" t="s">
        <v>7966</v>
      </c>
      <c r="B1620" s="99" t="s">
        <v>7273</v>
      </c>
      <c r="C1620" s="99" t="s">
        <v>7956</v>
      </c>
      <c r="D1620" s="100" t="s">
        <v>1500</v>
      </c>
    </row>
    <row r="1621" spans="1:4" s="95" customFormat="1" ht="34.5" customHeight="1" x14ac:dyDescent="0.15">
      <c r="A1621" s="101" t="s">
        <v>7967</v>
      </c>
      <c r="B1621" s="99" t="s">
        <v>636</v>
      </c>
      <c r="C1621" s="99" t="s">
        <v>2274</v>
      </c>
      <c r="D1621" s="100" t="s">
        <v>637</v>
      </c>
    </row>
    <row r="1622" spans="1:4" s="95" customFormat="1" ht="34.5" customHeight="1" x14ac:dyDescent="0.15">
      <c r="A1622" s="101" t="s">
        <v>7969</v>
      </c>
      <c r="B1622" s="99" t="s">
        <v>2467</v>
      </c>
      <c r="C1622" s="99" t="s">
        <v>2468</v>
      </c>
      <c r="D1622" s="100" t="s">
        <v>778</v>
      </c>
    </row>
    <row r="1623" spans="1:4" s="95" customFormat="1" ht="34.5" customHeight="1" x14ac:dyDescent="0.15">
      <c r="A1623" s="101" t="s">
        <v>7972</v>
      </c>
      <c r="B1623" s="99" t="s">
        <v>4207</v>
      </c>
      <c r="C1623" s="99" t="s">
        <v>7960</v>
      </c>
      <c r="D1623" s="100" t="s">
        <v>2264</v>
      </c>
    </row>
    <row r="1624" spans="1:4" s="95" customFormat="1" ht="34.5" customHeight="1" x14ac:dyDescent="0.15">
      <c r="A1624" s="101" t="s">
        <v>7975</v>
      </c>
      <c r="B1624" s="99" t="s">
        <v>3132</v>
      </c>
      <c r="C1624" s="99" t="s">
        <v>7962</v>
      </c>
      <c r="D1624" s="100" t="s">
        <v>3133</v>
      </c>
    </row>
    <row r="1625" spans="1:4" s="95" customFormat="1" ht="34.5" customHeight="1" x14ac:dyDescent="0.15">
      <c r="A1625" s="101" t="s">
        <v>7978</v>
      </c>
      <c r="B1625" s="99" t="s">
        <v>7964</v>
      </c>
      <c r="C1625" s="99" t="s">
        <v>7965</v>
      </c>
      <c r="D1625" s="100" t="s">
        <v>3069</v>
      </c>
    </row>
    <row r="1626" spans="1:4" s="95" customFormat="1" ht="34.5" customHeight="1" x14ac:dyDescent="0.15">
      <c r="A1626" s="101" t="s">
        <v>7981</v>
      </c>
      <c r="B1626" s="99" t="s">
        <v>1711</v>
      </c>
      <c r="C1626" s="99" t="s">
        <v>1712</v>
      </c>
      <c r="D1626" s="100" t="s">
        <v>544</v>
      </c>
    </row>
    <row r="1627" spans="1:4" s="95" customFormat="1" ht="34.5" customHeight="1" x14ac:dyDescent="0.15">
      <c r="A1627" s="101" t="s">
        <v>7983</v>
      </c>
      <c r="B1627" s="99" t="s">
        <v>3046</v>
      </c>
      <c r="C1627" s="99" t="s">
        <v>7968</v>
      </c>
      <c r="D1627" s="100" t="s">
        <v>3047</v>
      </c>
    </row>
    <row r="1628" spans="1:4" s="95" customFormat="1" ht="34.5" customHeight="1" x14ac:dyDescent="0.15">
      <c r="A1628" s="101" t="s">
        <v>7985</v>
      </c>
      <c r="B1628" s="99" t="s">
        <v>7970</v>
      </c>
      <c r="C1628" s="99" t="s">
        <v>7971</v>
      </c>
      <c r="D1628" s="100" t="s">
        <v>3073</v>
      </c>
    </row>
    <row r="1629" spans="1:4" s="95" customFormat="1" ht="34.5" customHeight="1" x14ac:dyDescent="0.15">
      <c r="A1629" s="101" t="s">
        <v>7988</v>
      </c>
      <c r="B1629" s="99" t="s">
        <v>7973</v>
      </c>
      <c r="C1629" s="99" t="s">
        <v>7974</v>
      </c>
      <c r="D1629" s="100" t="s">
        <v>3922</v>
      </c>
    </row>
    <row r="1630" spans="1:4" s="95" customFormat="1" ht="34.5" customHeight="1" x14ac:dyDescent="0.15">
      <c r="A1630" s="101" t="s">
        <v>7991</v>
      </c>
      <c r="B1630" s="99" t="s">
        <v>7976</v>
      </c>
      <c r="C1630" s="99" t="s">
        <v>7977</v>
      </c>
      <c r="D1630" s="100" t="s">
        <v>3555</v>
      </c>
    </row>
    <row r="1631" spans="1:4" s="95" customFormat="1" ht="34.5" customHeight="1" x14ac:dyDescent="0.15">
      <c r="A1631" s="101" t="s">
        <v>7994</v>
      </c>
      <c r="B1631" s="99" t="s">
        <v>7979</v>
      </c>
      <c r="C1631" s="99" t="s">
        <v>7980</v>
      </c>
      <c r="D1631" s="100" t="s">
        <v>2872</v>
      </c>
    </row>
    <row r="1632" spans="1:4" s="95" customFormat="1" ht="34.5" customHeight="1" x14ac:dyDescent="0.15">
      <c r="A1632" s="101" t="s">
        <v>7996</v>
      </c>
      <c r="B1632" s="99" t="s">
        <v>7982</v>
      </c>
      <c r="C1632" s="99" t="s">
        <v>2787</v>
      </c>
      <c r="D1632" s="100" t="s">
        <v>2788</v>
      </c>
    </row>
    <row r="1633" spans="1:4" s="95" customFormat="1" ht="34.5" customHeight="1" x14ac:dyDescent="0.15">
      <c r="A1633" s="101" t="s">
        <v>7998</v>
      </c>
      <c r="B1633" s="99" t="s">
        <v>7984</v>
      </c>
      <c r="C1633" s="99" t="s">
        <v>2782</v>
      </c>
      <c r="D1633" s="100" t="s">
        <v>95</v>
      </c>
    </row>
    <row r="1634" spans="1:4" s="95" customFormat="1" ht="34.5" customHeight="1" x14ac:dyDescent="0.15">
      <c r="A1634" s="101" t="s">
        <v>8000</v>
      </c>
      <c r="B1634" s="99" t="s">
        <v>7986</v>
      </c>
      <c r="C1634" s="99" t="s">
        <v>7987</v>
      </c>
      <c r="D1634" s="100" t="s">
        <v>3791</v>
      </c>
    </row>
    <row r="1635" spans="1:4" s="95" customFormat="1" ht="34.5" customHeight="1" x14ac:dyDescent="0.15">
      <c r="A1635" s="101" t="s">
        <v>8003</v>
      </c>
      <c r="B1635" s="99" t="s">
        <v>7989</v>
      </c>
      <c r="C1635" s="99" t="s">
        <v>7990</v>
      </c>
      <c r="D1635" s="100" t="s">
        <v>2832</v>
      </c>
    </row>
    <row r="1636" spans="1:4" s="95" customFormat="1" ht="34.5" customHeight="1" x14ac:dyDescent="0.15">
      <c r="A1636" s="101" t="s">
        <v>8006</v>
      </c>
      <c r="B1636" s="99" t="s">
        <v>7992</v>
      </c>
      <c r="C1636" s="99" t="s">
        <v>7993</v>
      </c>
      <c r="D1636" s="100" t="s">
        <v>3037</v>
      </c>
    </row>
    <row r="1637" spans="1:4" s="95" customFormat="1" ht="34.5" customHeight="1" x14ac:dyDescent="0.15">
      <c r="A1637" s="101" t="s">
        <v>8009</v>
      </c>
      <c r="B1637" s="99" t="s">
        <v>1885</v>
      </c>
      <c r="C1637" s="99" t="s">
        <v>7995</v>
      </c>
      <c r="D1637" s="100" t="s">
        <v>1886</v>
      </c>
    </row>
    <row r="1638" spans="1:4" s="95" customFormat="1" ht="34.5" customHeight="1" x14ac:dyDescent="0.15">
      <c r="A1638" s="101" t="s">
        <v>8012</v>
      </c>
      <c r="B1638" s="99" t="s">
        <v>7997</v>
      </c>
      <c r="C1638" s="99" t="s">
        <v>7864</v>
      </c>
      <c r="D1638" s="100" t="s">
        <v>1455</v>
      </c>
    </row>
    <row r="1639" spans="1:4" s="95" customFormat="1" ht="34.5" customHeight="1" x14ac:dyDescent="0.15">
      <c r="A1639" s="101" t="s">
        <v>8015</v>
      </c>
      <c r="B1639" s="99" t="s">
        <v>7239</v>
      </c>
      <c r="C1639" s="99" t="s">
        <v>7999</v>
      </c>
      <c r="D1639" s="100" t="s">
        <v>3221</v>
      </c>
    </row>
    <row r="1640" spans="1:4" s="95" customFormat="1" ht="34.5" customHeight="1" x14ac:dyDescent="0.15">
      <c r="A1640" s="101" t="s">
        <v>8016</v>
      </c>
      <c r="B1640" s="99" t="s">
        <v>8001</v>
      </c>
      <c r="C1640" s="99" t="s">
        <v>8002</v>
      </c>
      <c r="D1640" s="100" t="s">
        <v>3905</v>
      </c>
    </row>
    <row r="1641" spans="1:4" s="95" customFormat="1" ht="34.5" customHeight="1" x14ac:dyDescent="0.15">
      <c r="A1641" s="101" t="s">
        <v>8018</v>
      </c>
      <c r="B1641" s="99" t="s">
        <v>8004</v>
      </c>
      <c r="C1641" s="99" t="s">
        <v>8005</v>
      </c>
      <c r="D1641" s="100" t="s">
        <v>1607</v>
      </c>
    </row>
    <row r="1642" spans="1:4" s="95" customFormat="1" ht="34.5" customHeight="1" x14ac:dyDescent="0.15">
      <c r="A1642" s="101" t="s">
        <v>8021</v>
      </c>
      <c r="B1642" s="99" t="s">
        <v>8007</v>
      </c>
      <c r="C1642" s="99" t="s">
        <v>8008</v>
      </c>
      <c r="D1642" s="100" t="s">
        <v>3176</v>
      </c>
    </row>
    <row r="1643" spans="1:4" s="95" customFormat="1" ht="34.5" customHeight="1" x14ac:dyDescent="0.15">
      <c r="A1643" s="101" t="s">
        <v>8023</v>
      </c>
      <c r="B1643" s="99" t="s">
        <v>8010</v>
      </c>
      <c r="C1643" s="99" t="s">
        <v>8011</v>
      </c>
      <c r="D1643" s="100" t="s">
        <v>3131</v>
      </c>
    </row>
    <row r="1644" spans="1:4" s="95" customFormat="1" ht="34.5" customHeight="1" x14ac:dyDescent="0.15">
      <c r="A1644" s="101" t="s">
        <v>8026</v>
      </c>
      <c r="B1644" s="99" t="s">
        <v>8013</v>
      </c>
      <c r="C1644" s="99" t="s">
        <v>8014</v>
      </c>
      <c r="D1644" s="100" t="s">
        <v>3135</v>
      </c>
    </row>
    <row r="1645" spans="1:4" s="95" customFormat="1" ht="34.5" customHeight="1" x14ac:dyDescent="0.15">
      <c r="A1645" s="101" t="s">
        <v>8029</v>
      </c>
      <c r="B1645" s="99" t="s">
        <v>2098</v>
      </c>
      <c r="C1645" s="99" t="s">
        <v>2099</v>
      </c>
      <c r="D1645" s="100" t="s">
        <v>619</v>
      </c>
    </row>
    <row r="1646" spans="1:4" s="95" customFormat="1" ht="34.5" customHeight="1" x14ac:dyDescent="0.15">
      <c r="A1646" s="101" t="s">
        <v>8032</v>
      </c>
      <c r="B1646" s="99" t="s">
        <v>3146</v>
      </c>
      <c r="C1646" s="99" t="s">
        <v>8017</v>
      </c>
      <c r="D1646" s="100" t="s">
        <v>3147</v>
      </c>
    </row>
    <row r="1647" spans="1:4" s="95" customFormat="1" ht="34.5" customHeight="1" x14ac:dyDescent="0.15">
      <c r="A1647" s="101" t="s">
        <v>8035</v>
      </c>
      <c r="B1647" s="99" t="s">
        <v>8019</v>
      </c>
      <c r="C1647" s="99" t="s">
        <v>8020</v>
      </c>
      <c r="D1647" s="100" t="s">
        <v>3177</v>
      </c>
    </row>
    <row r="1648" spans="1:4" s="95" customFormat="1" ht="34.5" customHeight="1" x14ac:dyDescent="0.15">
      <c r="A1648" s="101" t="s">
        <v>8038</v>
      </c>
      <c r="B1648" s="99" t="s">
        <v>3193</v>
      </c>
      <c r="C1648" s="99" t="s">
        <v>8022</v>
      </c>
      <c r="D1648" s="100" t="s">
        <v>3194</v>
      </c>
    </row>
    <row r="1649" spans="1:4" s="95" customFormat="1" ht="34.5" customHeight="1" x14ac:dyDescent="0.15">
      <c r="A1649" s="101" t="s">
        <v>8041</v>
      </c>
      <c r="B1649" s="99" t="s">
        <v>8024</v>
      </c>
      <c r="C1649" s="99" t="s">
        <v>8025</v>
      </c>
      <c r="D1649" s="100" t="s">
        <v>3149</v>
      </c>
    </row>
    <row r="1650" spans="1:4" s="95" customFormat="1" ht="34.5" customHeight="1" x14ac:dyDescent="0.15">
      <c r="A1650" s="101" t="s">
        <v>8044</v>
      </c>
      <c r="B1650" s="99" t="s">
        <v>8027</v>
      </c>
      <c r="C1650" s="99" t="s">
        <v>8028</v>
      </c>
      <c r="D1650" s="100" t="s">
        <v>3158</v>
      </c>
    </row>
    <row r="1651" spans="1:4" s="95" customFormat="1" ht="34.5" customHeight="1" x14ac:dyDescent="0.15">
      <c r="A1651" s="101" t="s">
        <v>8047</v>
      </c>
      <c r="B1651" s="99" t="s">
        <v>8030</v>
      </c>
      <c r="C1651" s="99" t="s">
        <v>8031</v>
      </c>
      <c r="D1651" s="100" t="s">
        <v>2022</v>
      </c>
    </row>
    <row r="1652" spans="1:4" s="95" customFormat="1" ht="34.5" customHeight="1" x14ac:dyDescent="0.15">
      <c r="A1652" s="101" t="s">
        <v>8050</v>
      </c>
      <c r="B1652" s="99" t="s">
        <v>8033</v>
      </c>
      <c r="C1652" s="99" t="s">
        <v>8034</v>
      </c>
      <c r="D1652" s="100" t="s">
        <v>3888</v>
      </c>
    </row>
    <row r="1653" spans="1:4" s="95" customFormat="1" ht="34.5" customHeight="1" x14ac:dyDescent="0.15">
      <c r="A1653" s="101" t="s">
        <v>8053</v>
      </c>
      <c r="B1653" s="99" t="s">
        <v>8036</v>
      </c>
      <c r="C1653" s="99" t="s">
        <v>8037</v>
      </c>
      <c r="D1653" s="100" t="s">
        <v>3164</v>
      </c>
    </row>
    <row r="1654" spans="1:4" s="95" customFormat="1" ht="34.5" customHeight="1" x14ac:dyDescent="0.15">
      <c r="A1654" s="101" t="s">
        <v>8056</v>
      </c>
      <c r="B1654" s="99" t="s">
        <v>8039</v>
      </c>
      <c r="C1654" s="99" t="s">
        <v>8040</v>
      </c>
      <c r="D1654" s="100" t="s">
        <v>3796</v>
      </c>
    </row>
    <row r="1655" spans="1:4" s="95" customFormat="1" ht="34.5" customHeight="1" x14ac:dyDescent="0.15">
      <c r="A1655" s="101" t="s">
        <v>8059</v>
      </c>
      <c r="B1655" s="99" t="s">
        <v>8042</v>
      </c>
      <c r="C1655" s="99" t="s">
        <v>8043</v>
      </c>
      <c r="D1655" s="100" t="s">
        <v>3708</v>
      </c>
    </row>
    <row r="1656" spans="1:4" s="95" customFormat="1" ht="34.5" customHeight="1" x14ac:dyDescent="0.15">
      <c r="A1656" s="101" t="s">
        <v>8062</v>
      </c>
      <c r="B1656" s="99" t="s">
        <v>8045</v>
      </c>
      <c r="C1656" s="99" t="s">
        <v>8046</v>
      </c>
      <c r="D1656" s="100" t="s">
        <v>2024</v>
      </c>
    </row>
    <row r="1657" spans="1:4" s="95" customFormat="1" ht="34.5" customHeight="1" x14ac:dyDescent="0.15">
      <c r="A1657" s="101" t="s">
        <v>8065</v>
      </c>
      <c r="B1657" s="99" t="s">
        <v>8048</v>
      </c>
      <c r="C1657" s="99" t="s">
        <v>8049</v>
      </c>
      <c r="D1657" s="100" t="s">
        <v>3189</v>
      </c>
    </row>
    <row r="1658" spans="1:4" s="95" customFormat="1" ht="34.5" customHeight="1" x14ac:dyDescent="0.15">
      <c r="A1658" s="101" t="s">
        <v>8067</v>
      </c>
      <c r="B1658" s="99" t="s">
        <v>8051</v>
      </c>
      <c r="C1658" s="99" t="s">
        <v>8052</v>
      </c>
      <c r="D1658" s="100" t="s">
        <v>2186</v>
      </c>
    </row>
    <row r="1659" spans="1:4" s="95" customFormat="1" ht="34.5" customHeight="1" x14ac:dyDescent="0.15">
      <c r="A1659" s="101" t="s">
        <v>8070</v>
      </c>
      <c r="B1659" s="99" t="s">
        <v>8054</v>
      </c>
      <c r="C1659" s="99" t="s">
        <v>8055</v>
      </c>
      <c r="D1659" s="100" t="s">
        <v>3270</v>
      </c>
    </row>
    <row r="1660" spans="1:4" s="95" customFormat="1" ht="34.5" customHeight="1" x14ac:dyDescent="0.15">
      <c r="A1660" s="101" t="s">
        <v>8072</v>
      </c>
      <c r="B1660" s="99" t="s">
        <v>8057</v>
      </c>
      <c r="C1660" s="99" t="s">
        <v>8058</v>
      </c>
      <c r="D1660" s="100" t="s">
        <v>3238</v>
      </c>
    </row>
    <row r="1661" spans="1:4" s="95" customFormat="1" ht="34.5" customHeight="1" x14ac:dyDescent="0.15">
      <c r="A1661" s="101" t="s">
        <v>8075</v>
      </c>
      <c r="B1661" s="99" t="s">
        <v>8060</v>
      </c>
      <c r="C1661" s="99" t="s">
        <v>8061</v>
      </c>
      <c r="D1661" s="100" t="s">
        <v>3248</v>
      </c>
    </row>
    <row r="1662" spans="1:4" s="95" customFormat="1" ht="34.5" customHeight="1" x14ac:dyDescent="0.15">
      <c r="A1662" s="101" t="s">
        <v>8078</v>
      </c>
      <c r="B1662" s="99" t="s">
        <v>8063</v>
      </c>
      <c r="C1662" s="99" t="s">
        <v>8064</v>
      </c>
      <c r="D1662" s="100" t="s">
        <v>3894</v>
      </c>
    </row>
    <row r="1663" spans="1:4" s="95" customFormat="1" ht="34.5" customHeight="1" x14ac:dyDescent="0.15">
      <c r="A1663" s="101" t="s">
        <v>8080</v>
      </c>
      <c r="B1663" s="99" t="s">
        <v>3829</v>
      </c>
      <c r="C1663" s="99" t="s">
        <v>8066</v>
      </c>
      <c r="D1663" s="100" t="s">
        <v>3830</v>
      </c>
    </row>
    <row r="1664" spans="1:4" s="95" customFormat="1" ht="34.5" customHeight="1" x14ac:dyDescent="0.15">
      <c r="A1664" s="101" t="s">
        <v>8083</v>
      </c>
      <c r="B1664" s="99" t="s">
        <v>8068</v>
      </c>
      <c r="C1664" s="99" t="s">
        <v>8069</v>
      </c>
      <c r="D1664" s="100" t="s">
        <v>3141</v>
      </c>
    </row>
    <row r="1665" spans="1:27" s="95" customFormat="1" ht="34.5" customHeight="1" x14ac:dyDescent="0.15">
      <c r="A1665" s="101" t="s">
        <v>8086</v>
      </c>
      <c r="B1665" s="99" t="s">
        <v>3843</v>
      </c>
      <c r="C1665" s="99" t="s">
        <v>8071</v>
      </c>
      <c r="D1665" s="100" t="s">
        <v>3844</v>
      </c>
    </row>
    <row r="1666" spans="1:27" s="95" customFormat="1" ht="34.5" customHeight="1" x14ac:dyDescent="0.15">
      <c r="A1666" s="101" t="s">
        <v>8089</v>
      </c>
      <c r="B1666" s="99" t="s">
        <v>12095</v>
      </c>
      <c r="C1666" s="99" t="s">
        <v>12262</v>
      </c>
      <c r="D1666" s="100" t="s">
        <v>12096</v>
      </c>
    </row>
    <row r="1667" spans="1:27" s="95" customFormat="1" ht="34.5" customHeight="1" x14ac:dyDescent="0.15">
      <c r="A1667" s="101" t="s">
        <v>8091</v>
      </c>
      <c r="B1667" s="99" t="s">
        <v>8073</v>
      </c>
      <c r="C1667" s="99" t="s">
        <v>8074</v>
      </c>
      <c r="D1667" s="100" t="s">
        <v>3558</v>
      </c>
    </row>
    <row r="1668" spans="1:27" s="95" customFormat="1" ht="34.5" customHeight="1" x14ac:dyDescent="0.15">
      <c r="A1668" s="101" t="s">
        <v>8094</v>
      </c>
      <c r="B1668" s="99" t="s">
        <v>8076</v>
      </c>
      <c r="C1668" s="99" t="s">
        <v>8077</v>
      </c>
      <c r="D1668" s="100" t="s">
        <v>3979</v>
      </c>
    </row>
    <row r="1669" spans="1:27" s="95" customFormat="1" ht="34.5" customHeight="1" x14ac:dyDescent="0.15">
      <c r="A1669" s="101" t="s">
        <v>8095</v>
      </c>
      <c r="B1669" s="99" t="s">
        <v>3880</v>
      </c>
      <c r="C1669" s="99" t="s">
        <v>8079</v>
      </c>
      <c r="D1669" s="100" t="s">
        <v>3881</v>
      </c>
    </row>
    <row r="1670" spans="1:27" s="95" customFormat="1" ht="34.5" customHeight="1" x14ac:dyDescent="0.15">
      <c r="A1670" s="101" t="s">
        <v>8098</v>
      </c>
      <c r="B1670" s="99" t="s">
        <v>8081</v>
      </c>
      <c r="C1670" s="99" t="s">
        <v>8082</v>
      </c>
      <c r="D1670" s="100" t="s">
        <v>3311</v>
      </c>
      <c r="U1670" s="95" ph="1"/>
      <c r="V1670" s="95" ph="1"/>
      <c r="W1670" s="95" ph="1"/>
      <c r="X1670" s="95" ph="1"/>
      <c r="Y1670" s="95" ph="1"/>
      <c r="Z1670" s="95" ph="1"/>
      <c r="AA1670" s="95" ph="1"/>
    </row>
    <row r="1671" spans="1:27" s="95" customFormat="1" ht="34.5" customHeight="1" x14ac:dyDescent="0.15">
      <c r="A1671" s="101" t="s">
        <v>8100</v>
      </c>
      <c r="B1671" s="99" t="s">
        <v>8087</v>
      </c>
      <c r="C1671" s="99" t="s">
        <v>8088</v>
      </c>
      <c r="D1671" s="100" t="s">
        <v>3488</v>
      </c>
    </row>
    <row r="1672" spans="1:27" s="95" customFormat="1" ht="34.5" customHeight="1" x14ac:dyDescent="0.15">
      <c r="A1672" s="101" t="s">
        <v>8102</v>
      </c>
      <c r="B1672" s="99" t="s">
        <v>8090</v>
      </c>
      <c r="C1672" s="99" t="s">
        <v>3002</v>
      </c>
      <c r="D1672" s="100" t="s">
        <v>3003</v>
      </c>
    </row>
    <row r="1673" spans="1:27" s="95" customFormat="1" ht="34.5" customHeight="1" x14ac:dyDescent="0.15">
      <c r="A1673" s="101" t="s">
        <v>8105</v>
      </c>
      <c r="B1673" s="99" t="s">
        <v>8092</v>
      </c>
      <c r="C1673" s="99" t="s">
        <v>8093</v>
      </c>
      <c r="D1673" s="100" t="s">
        <v>3304</v>
      </c>
    </row>
    <row r="1674" spans="1:27" s="95" customFormat="1" ht="34.5" customHeight="1" x14ac:dyDescent="0.15">
      <c r="A1674" s="101" t="s">
        <v>8107</v>
      </c>
      <c r="B1674" s="99" t="s">
        <v>8096</v>
      </c>
      <c r="C1674" s="99" t="s">
        <v>8097</v>
      </c>
      <c r="D1674" s="100" t="s">
        <v>3347</v>
      </c>
    </row>
    <row r="1675" spans="1:27" s="95" customFormat="1" ht="34.5" customHeight="1" x14ac:dyDescent="0.15">
      <c r="A1675" s="101" t="s">
        <v>8110</v>
      </c>
      <c r="B1675" s="99" t="s">
        <v>3350</v>
      </c>
      <c r="C1675" s="99" t="s">
        <v>8099</v>
      </c>
      <c r="D1675" s="100" t="s">
        <v>3351</v>
      </c>
    </row>
    <row r="1676" spans="1:27" s="95" customFormat="1" ht="34.5" customHeight="1" x14ac:dyDescent="0.15">
      <c r="A1676" s="101" t="s">
        <v>8112</v>
      </c>
      <c r="B1676" s="99" t="s">
        <v>8101</v>
      </c>
      <c r="C1676" s="99" t="s">
        <v>8008</v>
      </c>
      <c r="D1676" s="100" t="s">
        <v>3175</v>
      </c>
    </row>
    <row r="1677" spans="1:27" s="95" customFormat="1" ht="34.5" customHeight="1" x14ac:dyDescent="0.15">
      <c r="A1677" s="101" t="s">
        <v>8114</v>
      </c>
      <c r="B1677" s="99" t="s">
        <v>8103</v>
      </c>
      <c r="C1677" s="99" t="s">
        <v>8104</v>
      </c>
      <c r="D1677" s="100" t="s">
        <v>3358</v>
      </c>
    </row>
    <row r="1678" spans="1:27" s="95" customFormat="1" ht="34.5" customHeight="1" x14ac:dyDescent="0.15">
      <c r="A1678" s="101" t="s">
        <v>8116</v>
      </c>
      <c r="B1678" s="99" t="s">
        <v>8106</v>
      </c>
      <c r="C1678" s="99" t="s">
        <v>3376</v>
      </c>
      <c r="D1678" s="100" t="s">
        <v>3377</v>
      </c>
    </row>
    <row r="1679" spans="1:27" s="95" customFormat="1" ht="34.5" customHeight="1" x14ac:dyDescent="0.15">
      <c r="A1679" s="101" t="s">
        <v>8119</v>
      </c>
      <c r="B1679" s="99" t="s">
        <v>8108</v>
      </c>
      <c r="C1679" s="99" t="s">
        <v>8109</v>
      </c>
      <c r="D1679" s="100" t="s">
        <v>3384</v>
      </c>
    </row>
    <row r="1680" spans="1:27" s="95" customFormat="1" ht="34.5" customHeight="1" x14ac:dyDescent="0.15">
      <c r="A1680" s="101" t="s">
        <v>8121</v>
      </c>
      <c r="B1680" s="99" t="s">
        <v>8111</v>
      </c>
      <c r="C1680" s="99" t="s">
        <v>8028</v>
      </c>
      <c r="D1680" s="100" t="s">
        <v>3395</v>
      </c>
    </row>
    <row r="1681" spans="1:4" s="95" customFormat="1" ht="34.5" customHeight="1" x14ac:dyDescent="0.15">
      <c r="A1681" s="101" t="s">
        <v>8124</v>
      </c>
      <c r="B1681" s="99" t="s">
        <v>8113</v>
      </c>
      <c r="C1681" s="99" t="s">
        <v>8014</v>
      </c>
      <c r="D1681" s="100" t="s">
        <v>3397</v>
      </c>
    </row>
    <row r="1682" spans="1:4" s="95" customFormat="1" ht="34.5" customHeight="1" x14ac:dyDescent="0.15">
      <c r="A1682" s="101" t="s">
        <v>8125</v>
      </c>
      <c r="B1682" s="99" t="s">
        <v>3197</v>
      </c>
      <c r="C1682" s="99" t="s">
        <v>8115</v>
      </c>
      <c r="D1682" s="100" t="s">
        <v>3198</v>
      </c>
    </row>
    <row r="1683" spans="1:4" s="95" customFormat="1" ht="34.5" customHeight="1" x14ac:dyDescent="0.15">
      <c r="A1683" s="101" t="s">
        <v>8127</v>
      </c>
      <c r="B1683" s="99" t="s">
        <v>8117</v>
      </c>
      <c r="C1683" s="99" t="s">
        <v>8118</v>
      </c>
      <c r="D1683" s="100" t="s">
        <v>3418</v>
      </c>
    </row>
    <row r="1684" spans="1:4" s="95" customFormat="1" ht="34.5" customHeight="1" x14ac:dyDescent="0.15">
      <c r="A1684" s="101" t="s">
        <v>8128</v>
      </c>
      <c r="B1684" s="99" t="s">
        <v>3414</v>
      </c>
      <c r="C1684" s="99" t="s">
        <v>8120</v>
      </c>
      <c r="D1684" s="100" t="s">
        <v>3415</v>
      </c>
    </row>
    <row r="1685" spans="1:4" s="95" customFormat="1" ht="34.5" customHeight="1" x14ac:dyDescent="0.15">
      <c r="A1685" s="101" t="s">
        <v>8129</v>
      </c>
      <c r="B1685" s="99" t="s">
        <v>8122</v>
      </c>
      <c r="C1685" s="99" t="s">
        <v>8123</v>
      </c>
      <c r="D1685" s="100" t="s">
        <v>3413</v>
      </c>
    </row>
    <row r="1686" spans="1:4" s="95" customFormat="1" ht="34.5" customHeight="1" x14ac:dyDescent="0.15">
      <c r="A1686" s="101" t="s">
        <v>8131</v>
      </c>
      <c r="B1686" s="99" t="s">
        <v>3454</v>
      </c>
      <c r="C1686" s="99" t="s">
        <v>8130</v>
      </c>
      <c r="D1686" s="100" t="s">
        <v>3455</v>
      </c>
    </row>
    <row r="1687" spans="1:4" s="95" customFormat="1" ht="34.5" customHeight="1" x14ac:dyDescent="0.15">
      <c r="A1687" s="101" t="s">
        <v>8134</v>
      </c>
      <c r="B1687" s="99" t="s">
        <v>8132</v>
      </c>
      <c r="C1687" s="99" t="s">
        <v>8133</v>
      </c>
      <c r="D1687" s="100" t="s">
        <v>3467</v>
      </c>
    </row>
    <row r="1688" spans="1:4" s="95" customFormat="1" ht="34.5" customHeight="1" x14ac:dyDescent="0.15">
      <c r="A1688" s="101" t="s">
        <v>8137</v>
      </c>
      <c r="B1688" s="99" t="s">
        <v>8135</v>
      </c>
      <c r="C1688" s="99" t="s">
        <v>8136</v>
      </c>
      <c r="D1688" s="100" t="s">
        <v>3456</v>
      </c>
    </row>
    <row r="1689" spans="1:4" s="95" customFormat="1" ht="34.5" customHeight="1" x14ac:dyDescent="0.15">
      <c r="A1689" s="101" t="s">
        <v>8139</v>
      </c>
      <c r="B1689" s="99" t="s">
        <v>3468</v>
      </c>
      <c r="C1689" s="99" t="s">
        <v>8138</v>
      </c>
      <c r="D1689" s="100" t="s">
        <v>3469</v>
      </c>
    </row>
    <row r="1690" spans="1:4" s="95" customFormat="1" ht="34.5" customHeight="1" x14ac:dyDescent="0.15">
      <c r="A1690" s="101" t="s">
        <v>8141</v>
      </c>
      <c r="B1690" s="99" t="s">
        <v>3479</v>
      </c>
      <c r="C1690" s="99" t="s">
        <v>8140</v>
      </c>
      <c r="D1690" s="100" t="s">
        <v>3480</v>
      </c>
    </row>
    <row r="1691" spans="1:4" s="95" customFormat="1" ht="34.5" customHeight="1" x14ac:dyDescent="0.15">
      <c r="A1691" s="101" t="s">
        <v>8144</v>
      </c>
      <c r="B1691" s="99" t="s">
        <v>8147</v>
      </c>
      <c r="C1691" s="99" t="s">
        <v>8148</v>
      </c>
      <c r="D1691" s="100" t="s">
        <v>3507</v>
      </c>
    </row>
    <row r="1692" spans="1:4" s="95" customFormat="1" ht="34.5" customHeight="1" x14ac:dyDescent="0.15">
      <c r="A1692" s="101" t="s">
        <v>8146</v>
      </c>
      <c r="B1692" s="99" t="s">
        <v>8150</v>
      </c>
      <c r="C1692" s="99" t="s">
        <v>8151</v>
      </c>
      <c r="D1692" s="100" t="s">
        <v>3487</v>
      </c>
    </row>
    <row r="1693" spans="1:4" s="95" customFormat="1" ht="34.5" customHeight="1" x14ac:dyDescent="0.15">
      <c r="A1693" s="101" t="s">
        <v>8149</v>
      </c>
      <c r="B1693" s="99" t="s">
        <v>8154</v>
      </c>
      <c r="C1693" s="99" t="s">
        <v>8155</v>
      </c>
      <c r="D1693" s="100" t="s">
        <v>3494</v>
      </c>
    </row>
    <row r="1694" spans="1:4" s="95" customFormat="1" ht="34.5" customHeight="1" x14ac:dyDescent="0.15">
      <c r="A1694" s="101" t="s">
        <v>8152</v>
      </c>
      <c r="B1694" s="99" t="s">
        <v>8157</v>
      </c>
      <c r="C1694" s="99" t="s">
        <v>8008</v>
      </c>
      <c r="D1694" s="100" t="s">
        <v>3499</v>
      </c>
    </row>
    <row r="1695" spans="1:4" s="95" customFormat="1" ht="34.5" customHeight="1" x14ac:dyDescent="0.15">
      <c r="A1695" s="101" t="s">
        <v>8153</v>
      </c>
      <c r="B1695" s="99" t="s">
        <v>3497</v>
      </c>
      <c r="C1695" s="99" t="s">
        <v>8159</v>
      </c>
      <c r="D1695" s="100" t="s">
        <v>3498</v>
      </c>
    </row>
    <row r="1696" spans="1:4" s="95" customFormat="1" ht="34.5" customHeight="1" x14ac:dyDescent="0.15">
      <c r="A1696" s="101" t="s">
        <v>8156</v>
      </c>
      <c r="B1696" s="99" t="s">
        <v>8161</v>
      </c>
      <c r="C1696" s="99" t="s">
        <v>8162</v>
      </c>
      <c r="D1696" s="100" t="s">
        <v>3495</v>
      </c>
    </row>
    <row r="1697" spans="1:4" s="95" customFormat="1" ht="34.5" customHeight="1" x14ac:dyDescent="0.15">
      <c r="A1697" s="101" t="s">
        <v>8158</v>
      </c>
      <c r="B1697" s="99" t="s">
        <v>8164</v>
      </c>
      <c r="C1697" s="99" t="s">
        <v>7928</v>
      </c>
      <c r="D1697" s="100" t="s">
        <v>3269</v>
      </c>
    </row>
    <row r="1698" spans="1:4" s="95" customFormat="1" ht="34.5" customHeight="1" x14ac:dyDescent="0.15">
      <c r="A1698" s="101" t="s">
        <v>8160</v>
      </c>
      <c r="B1698" s="99" t="s">
        <v>8166</v>
      </c>
      <c r="C1698" s="99" t="s">
        <v>8167</v>
      </c>
      <c r="D1698" s="100" t="s">
        <v>3523</v>
      </c>
    </row>
    <row r="1699" spans="1:4" s="95" customFormat="1" ht="34.5" customHeight="1" x14ac:dyDescent="0.15">
      <c r="A1699" s="101" t="s">
        <v>8163</v>
      </c>
      <c r="B1699" s="99" t="s">
        <v>8169</v>
      </c>
      <c r="C1699" s="99" t="s">
        <v>8170</v>
      </c>
      <c r="D1699" s="100" t="s">
        <v>3543</v>
      </c>
    </row>
    <row r="1700" spans="1:4" s="95" customFormat="1" ht="34.5" customHeight="1" x14ac:dyDescent="0.15">
      <c r="A1700" s="101" t="s">
        <v>8165</v>
      </c>
      <c r="B1700" s="99" t="s">
        <v>8172</v>
      </c>
      <c r="C1700" s="99" t="s">
        <v>8173</v>
      </c>
      <c r="D1700" s="100" t="s">
        <v>3544</v>
      </c>
    </row>
    <row r="1701" spans="1:4" s="95" customFormat="1" ht="34.5" customHeight="1" x14ac:dyDescent="0.15">
      <c r="A1701" s="101" t="s">
        <v>8168</v>
      </c>
      <c r="B1701" s="99" t="s">
        <v>8175</v>
      </c>
      <c r="C1701" s="99" t="s">
        <v>8176</v>
      </c>
      <c r="D1701" s="100" t="s">
        <v>3542</v>
      </c>
    </row>
    <row r="1702" spans="1:4" s="95" customFormat="1" ht="34.5" customHeight="1" x14ac:dyDescent="0.15">
      <c r="A1702" s="101" t="s">
        <v>8171</v>
      </c>
      <c r="B1702" s="99" t="s">
        <v>8178</v>
      </c>
      <c r="C1702" s="99" t="s">
        <v>8179</v>
      </c>
      <c r="D1702" s="100" t="s">
        <v>3540</v>
      </c>
    </row>
    <row r="1703" spans="1:4" s="95" customFormat="1" ht="34.5" customHeight="1" x14ac:dyDescent="0.15">
      <c r="A1703" s="101" t="s">
        <v>8174</v>
      </c>
      <c r="B1703" s="99" t="s">
        <v>8181</v>
      </c>
      <c r="C1703" s="99" t="s">
        <v>8182</v>
      </c>
      <c r="D1703" s="100" t="s">
        <v>3554</v>
      </c>
    </row>
    <row r="1704" spans="1:4" s="95" customFormat="1" ht="34.5" customHeight="1" x14ac:dyDescent="0.15">
      <c r="A1704" s="101" t="s">
        <v>8177</v>
      </c>
      <c r="B1704" s="99" t="s">
        <v>8184</v>
      </c>
      <c r="C1704" s="99" t="s">
        <v>8185</v>
      </c>
      <c r="D1704" s="100" t="s">
        <v>3552</v>
      </c>
    </row>
    <row r="1705" spans="1:4" s="95" customFormat="1" ht="34.5" customHeight="1" x14ac:dyDescent="0.15">
      <c r="A1705" s="101" t="s">
        <v>8180</v>
      </c>
      <c r="B1705" s="99" t="s">
        <v>8187</v>
      </c>
      <c r="C1705" s="99" t="s">
        <v>8188</v>
      </c>
      <c r="D1705" s="100" t="s">
        <v>3573</v>
      </c>
    </row>
    <row r="1706" spans="1:4" s="95" customFormat="1" ht="34.5" customHeight="1" x14ac:dyDescent="0.15">
      <c r="A1706" s="101" t="s">
        <v>8183</v>
      </c>
      <c r="B1706" s="99" t="s">
        <v>3585</v>
      </c>
      <c r="C1706" s="99" t="s">
        <v>3586</v>
      </c>
      <c r="D1706" s="100" t="s">
        <v>1237</v>
      </c>
    </row>
    <row r="1707" spans="1:4" s="95" customFormat="1" ht="34.5" customHeight="1" x14ac:dyDescent="0.15">
      <c r="A1707" s="101" t="s">
        <v>8186</v>
      </c>
      <c r="B1707" s="99" t="s">
        <v>3609</v>
      </c>
      <c r="C1707" s="99" t="s">
        <v>8191</v>
      </c>
      <c r="D1707" s="100" t="s">
        <v>3610</v>
      </c>
    </row>
    <row r="1708" spans="1:4" s="95" customFormat="1" ht="34.5" customHeight="1" x14ac:dyDescent="0.15">
      <c r="A1708" s="101" t="s">
        <v>8189</v>
      </c>
      <c r="B1708" s="99" t="s">
        <v>8193</v>
      </c>
      <c r="C1708" s="99" t="s">
        <v>8194</v>
      </c>
      <c r="D1708" s="100" t="s">
        <v>3618</v>
      </c>
    </row>
    <row r="1709" spans="1:4" s="95" customFormat="1" ht="34.5" customHeight="1" x14ac:dyDescent="0.15">
      <c r="A1709" s="101" t="s">
        <v>8190</v>
      </c>
      <c r="B1709" s="99" t="s">
        <v>8196</v>
      </c>
      <c r="C1709" s="99" t="s">
        <v>8197</v>
      </c>
      <c r="D1709" s="100" t="s">
        <v>3915</v>
      </c>
    </row>
    <row r="1710" spans="1:4" s="95" customFormat="1" ht="34.5" customHeight="1" x14ac:dyDescent="0.15">
      <c r="A1710" s="101" t="s">
        <v>8192</v>
      </c>
      <c r="B1710" s="99" t="s">
        <v>8199</v>
      </c>
      <c r="C1710" s="99" t="s">
        <v>8200</v>
      </c>
      <c r="D1710" s="100" t="s">
        <v>3638</v>
      </c>
    </row>
    <row r="1711" spans="1:4" s="95" customFormat="1" ht="34.5" customHeight="1" x14ac:dyDescent="0.15">
      <c r="A1711" s="101" t="s">
        <v>8195</v>
      </c>
      <c r="B1711" s="99" t="s">
        <v>8202</v>
      </c>
      <c r="C1711" s="99" t="s">
        <v>8203</v>
      </c>
      <c r="D1711" s="100" t="s">
        <v>3784</v>
      </c>
    </row>
    <row r="1712" spans="1:4" s="95" customFormat="1" ht="34.5" customHeight="1" x14ac:dyDescent="0.15">
      <c r="A1712" s="101" t="s">
        <v>8198</v>
      </c>
      <c r="B1712" s="99" t="s">
        <v>8205</v>
      </c>
      <c r="C1712" s="99" t="s">
        <v>8206</v>
      </c>
      <c r="D1712" s="100" t="s">
        <v>3667</v>
      </c>
    </row>
    <row r="1713" spans="1:4" s="95" customFormat="1" ht="34.5" customHeight="1" x14ac:dyDescent="0.15">
      <c r="A1713" s="101" t="s">
        <v>8201</v>
      </c>
      <c r="B1713" s="99" t="s">
        <v>8084</v>
      </c>
      <c r="C1713" s="99" t="s">
        <v>8085</v>
      </c>
      <c r="D1713" s="100" t="s">
        <v>3677</v>
      </c>
    </row>
    <row r="1714" spans="1:4" s="95" customFormat="1" ht="34.5" customHeight="1" x14ac:dyDescent="0.15">
      <c r="A1714" s="101" t="s">
        <v>8204</v>
      </c>
      <c r="B1714" s="99" t="s">
        <v>8209</v>
      </c>
      <c r="C1714" s="99" t="s">
        <v>8210</v>
      </c>
      <c r="D1714" s="100" t="s">
        <v>3731</v>
      </c>
    </row>
    <row r="1715" spans="1:4" s="95" customFormat="1" ht="34.5" customHeight="1" x14ac:dyDescent="0.15">
      <c r="A1715" s="101" t="s">
        <v>8207</v>
      </c>
      <c r="B1715" s="99" t="s">
        <v>8213</v>
      </c>
      <c r="C1715" s="99" t="s">
        <v>8214</v>
      </c>
      <c r="D1715" s="100" t="s">
        <v>3730</v>
      </c>
    </row>
    <row r="1716" spans="1:4" s="95" customFormat="1" ht="34.5" customHeight="1" x14ac:dyDescent="0.15">
      <c r="A1716" s="101" t="s">
        <v>8208</v>
      </c>
      <c r="B1716" s="99" t="s">
        <v>3728</v>
      </c>
      <c r="C1716" s="99" t="s">
        <v>8126</v>
      </c>
      <c r="D1716" s="100" t="s">
        <v>3729</v>
      </c>
    </row>
    <row r="1717" spans="1:4" s="95" customFormat="1" ht="34.5" customHeight="1" x14ac:dyDescent="0.15">
      <c r="A1717" s="101" t="s">
        <v>8211</v>
      </c>
      <c r="B1717" s="99" t="s">
        <v>3722</v>
      </c>
      <c r="C1717" s="99" t="s">
        <v>3723</v>
      </c>
      <c r="D1717" s="100" t="s">
        <v>1252</v>
      </c>
    </row>
    <row r="1718" spans="1:4" s="95" customFormat="1" ht="34.5" customHeight="1" x14ac:dyDescent="0.15">
      <c r="A1718" s="101" t="s">
        <v>8212</v>
      </c>
      <c r="B1718" s="99" t="s">
        <v>3719</v>
      </c>
      <c r="C1718" s="99" t="s">
        <v>8218</v>
      </c>
      <c r="D1718" s="100" t="s">
        <v>3720</v>
      </c>
    </row>
    <row r="1719" spans="1:4" s="95" customFormat="1" ht="34.5" customHeight="1" x14ac:dyDescent="0.15">
      <c r="A1719" s="101" t="s">
        <v>8215</v>
      </c>
      <c r="B1719" s="99" t="s">
        <v>3739</v>
      </c>
      <c r="C1719" s="99" t="s">
        <v>8220</v>
      </c>
      <c r="D1719" s="100" t="s">
        <v>3740</v>
      </c>
    </row>
    <row r="1720" spans="1:4" s="95" customFormat="1" ht="34.5" customHeight="1" x14ac:dyDescent="0.15">
      <c r="A1720" s="101" t="s">
        <v>8216</v>
      </c>
      <c r="B1720" s="99" t="s">
        <v>8142</v>
      </c>
      <c r="C1720" s="99" t="s">
        <v>8143</v>
      </c>
      <c r="D1720" s="100" t="s">
        <v>3734</v>
      </c>
    </row>
    <row r="1721" spans="1:4" s="95" customFormat="1" ht="34.5" customHeight="1" x14ac:dyDescent="0.15">
      <c r="A1721" s="101" t="s">
        <v>8217</v>
      </c>
      <c r="B1721" s="99" t="s">
        <v>8223</v>
      </c>
      <c r="C1721" s="99" t="s">
        <v>8224</v>
      </c>
      <c r="D1721" s="100" t="s">
        <v>3753</v>
      </c>
    </row>
    <row r="1722" spans="1:4" s="95" customFormat="1" ht="34.5" customHeight="1" x14ac:dyDescent="0.15">
      <c r="A1722" s="101" t="s">
        <v>8219</v>
      </c>
      <c r="B1722" s="99" t="s">
        <v>8226</v>
      </c>
      <c r="C1722" s="99" t="s">
        <v>8227</v>
      </c>
      <c r="D1722" s="100" t="s">
        <v>3756</v>
      </c>
    </row>
    <row r="1723" spans="1:4" s="95" customFormat="1" ht="34.5" customHeight="1" x14ac:dyDescent="0.15">
      <c r="A1723" s="101" t="s">
        <v>8221</v>
      </c>
      <c r="B1723" s="99" t="s">
        <v>8229</v>
      </c>
      <c r="C1723" s="99" t="s">
        <v>8230</v>
      </c>
      <c r="D1723" s="100" t="s">
        <v>3772</v>
      </c>
    </row>
    <row r="1724" spans="1:4" s="95" customFormat="1" ht="34.5" customHeight="1" x14ac:dyDescent="0.15">
      <c r="A1724" s="101" t="s">
        <v>8222</v>
      </c>
      <c r="B1724" s="99" t="s">
        <v>8232</v>
      </c>
      <c r="C1724" s="99" t="s">
        <v>8233</v>
      </c>
      <c r="D1724" s="100" t="s">
        <v>3779</v>
      </c>
    </row>
    <row r="1725" spans="1:4" s="95" customFormat="1" ht="34.5" customHeight="1" x14ac:dyDescent="0.15">
      <c r="A1725" s="101" t="s">
        <v>8225</v>
      </c>
      <c r="B1725" s="99" t="s">
        <v>8235</v>
      </c>
      <c r="C1725" s="99" t="s">
        <v>8236</v>
      </c>
      <c r="D1725" s="100" t="s">
        <v>3790</v>
      </c>
    </row>
    <row r="1726" spans="1:4" s="95" customFormat="1" ht="34.5" customHeight="1" x14ac:dyDescent="0.15">
      <c r="A1726" s="101" t="s">
        <v>8228</v>
      </c>
      <c r="B1726" s="99" t="s">
        <v>8238</v>
      </c>
      <c r="C1726" s="99" t="s">
        <v>8239</v>
      </c>
      <c r="D1726" s="100" t="s">
        <v>3787</v>
      </c>
    </row>
    <row r="1727" spans="1:4" s="95" customFormat="1" ht="34.5" customHeight="1" x14ac:dyDescent="0.15">
      <c r="A1727" s="101" t="s">
        <v>8231</v>
      </c>
      <c r="B1727" s="99" t="s">
        <v>8241</v>
      </c>
      <c r="C1727" s="99" t="s">
        <v>8242</v>
      </c>
      <c r="D1727" s="100" t="s">
        <v>3807</v>
      </c>
    </row>
    <row r="1728" spans="1:4" s="95" customFormat="1" ht="34.5" customHeight="1" x14ac:dyDescent="0.15">
      <c r="A1728" s="101" t="s">
        <v>8234</v>
      </c>
      <c r="B1728" s="99" t="s">
        <v>3819</v>
      </c>
      <c r="C1728" s="99" t="s">
        <v>8244</v>
      </c>
      <c r="D1728" s="100" t="s">
        <v>3820</v>
      </c>
    </row>
    <row r="1729" spans="1:4" s="95" customFormat="1" ht="34.5" customHeight="1" x14ac:dyDescent="0.15">
      <c r="A1729" s="101" t="s">
        <v>8237</v>
      </c>
      <c r="B1729" s="99" t="s">
        <v>8145</v>
      </c>
      <c r="C1729" s="99" t="s">
        <v>8246</v>
      </c>
      <c r="D1729" s="100" t="s">
        <v>3814</v>
      </c>
    </row>
    <row r="1730" spans="1:4" s="95" customFormat="1" ht="34.5" customHeight="1" x14ac:dyDescent="0.15">
      <c r="A1730" s="101" t="s">
        <v>8240</v>
      </c>
      <c r="B1730" s="99" t="s">
        <v>3822</v>
      </c>
      <c r="C1730" s="99" t="s">
        <v>8248</v>
      </c>
      <c r="D1730" s="100" t="s">
        <v>3823</v>
      </c>
    </row>
    <row r="1731" spans="1:4" s="95" customFormat="1" ht="34.5" customHeight="1" x14ac:dyDescent="0.15">
      <c r="A1731" s="101" t="s">
        <v>8243</v>
      </c>
      <c r="B1731" s="99" t="s">
        <v>8250</v>
      </c>
      <c r="C1731" s="99" t="s">
        <v>8251</v>
      </c>
      <c r="D1731" s="100" t="s">
        <v>3916</v>
      </c>
    </row>
    <row r="1732" spans="1:4" s="95" customFormat="1" ht="34.5" customHeight="1" x14ac:dyDescent="0.15">
      <c r="A1732" s="101" t="s">
        <v>8245</v>
      </c>
      <c r="B1732" s="99" t="s">
        <v>8253</v>
      </c>
      <c r="C1732" s="99" t="s">
        <v>8254</v>
      </c>
      <c r="D1732" s="100" t="s">
        <v>3949</v>
      </c>
    </row>
    <row r="1733" spans="1:4" s="95" customFormat="1" ht="34.5" customHeight="1" x14ac:dyDescent="0.15">
      <c r="A1733" s="101" t="s">
        <v>8247</v>
      </c>
      <c r="B1733" s="99" t="s">
        <v>8256</v>
      </c>
      <c r="C1733" s="99" t="s">
        <v>8257</v>
      </c>
      <c r="D1733" s="100" t="s">
        <v>3955</v>
      </c>
    </row>
    <row r="1734" spans="1:4" s="95" customFormat="1" ht="34.5" customHeight="1" x14ac:dyDescent="0.15">
      <c r="A1734" s="101" t="s">
        <v>8249</v>
      </c>
      <c r="B1734" s="99" t="s">
        <v>8259</v>
      </c>
      <c r="C1734" s="99" t="s">
        <v>8260</v>
      </c>
      <c r="D1734" s="100" t="s">
        <v>3988</v>
      </c>
    </row>
    <row r="1735" spans="1:4" s="95" customFormat="1" ht="34.5" customHeight="1" x14ac:dyDescent="0.15">
      <c r="A1735" s="101" t="s">
        <v>8252</v>
      </c>
      <c r="B1735" s="99" t="s">
        <v>12123</v>
      </c>
      <c r="C1735" s="99" t="s">
        <v>12206</v>
      </c>
      <c r="D1735" s="100" t="s">
        <v>12124</v>
      </c>
    </row>
    <row r="1736" spans="1:4" s="95" customFormat="1" ht="34.5" customHeight="1" x14ac:dyDescent="0.15">
      <c r="A1736" s="101" t="s">
        <v>8255</v>
      </c>
      <c r="B1736" s="99" t="s">
        <v>12017</v>
      </c>
      <c r="C1736" s="99" t="s">
        <v>12263</v>
      </c>
      <c r="D1736" s="100" t="s">
        <v>3357</v>
      </c>
    </row>
    <row r="1737" spans="1:4" s="95" customFormat="1" ht="34.5" customHeight="1" x14ac:dyDescent="0.15">
      <c r="A1737" s="101" t="s">
        <v>8258</v>
      </c>
      <c r="B1737" s="99" t="s">
        <v>12018</v>
      </c>
      <c r="C1737" s="99" t="s">
        <v>12264</v>
      </c>
      <c r="D1737" s="100" t="s">
        <v>12019</v>
      </c>
    </row>
    <row r="1738" spans="1:4" s="95" customFormat="1" ht="34.5" customHeight="1" x14ac:dyDescent="0.15">
      <c r="A1738" s="101" t="s">
        <v>8261</v>
      </c>
      <c r="B1738" s="99" t="s">
        <v>12097</v>
      </c>
      <c r="C1738" s="99" t="s">
        <v>12265</v>
      </c>
      <c r="D1738" s="100" t="s">
        <v>12098</v>
      </c>
    </row>
    <row r="1739" spans="1:4" s="95" customFormat="1" ht="34.5" customHeight="1" x14ac:dyDescent="0.15">
      <c r="A1739" s="101" t="s">
        <v>8264</v>
      </c>
      <c r="B1739" s="99" t="s">
        <v>12125</v>
      </c>
      <c r="C1739" s="99" t="s">
        <v>12266</v>
      </c>
      <c r="D1739" s="100" t="s">
        <v>12126</v>
      </c>
    </row>
    <row r="1740" spans="1:4" s="95" customFormat="1" ht="34.5" customHeight="1" x14ac:dyDescent="0.15">
      <c r="A1740" s="101" t="s">
        <v>8266</v>
      </c>
      <c r="B1740" s="99" t="s">
        <v>12071</v>
      </c>
      <c r="C1740" s="99" t="s">
        <v>12267</v>
      </c>
      <c r="D1740" s="100" t="s">
        <v>12072</v>
      </c>
    </row>
    <row r="1741" spans="1:4" s="95" customFormat="1" ht="34.5" customHeight="1" x14ac:dyDescent="0.15">
      <c r="A1741" s="101" t="s">
        <v>8268</v>
      </c>
      <c r="B1741" s="99" t="s">
        <v>12073</v>
      </c>
      <c r="C1741" s="99" t="s">
        <v>12268</v>
      </c>
      <c r="D1741" s="100" t="s">
        <v>12074</v>
      </c>
    </row>
    <row r="1742" spans="1:4" s="95" customFormat="1" ht="34.5" customHeight="1" x14ac:dyDescent="0.15">
      <c r="A1742" s="101" t="s">
        <v>8269</v>
      </c>
      <c r="B1742" s="99" t="s">
        <v>12441</v>
      </c>
      <c r="C1742" s="99" t="s">
        <v>12442</v>
      </c>
      <c r="D1742" s="100" t="s">
        <v>1454</v>
      </c>
    </row>
    <row r="1743" spans="1:4" s="95" customFormat="1" ht="34.5" customHeight="1" x14ac:dyDescent="0.15">
      <c r="A1743" s="101" t="s">
        <v>8271</v>
      </c>
      <c r="B1743" s="99" t="s">
        <v>12357</v>
      </c>
      <c r="C1743" s="99" t="s">
        <v>12358</v>
      </c>
      <c r="D1743" s="100" t="s">
        <v>12359</v>
      </c>
    </row>
    <row r="1744" spans="1:4" s="95" customFormat="1" ht="34.5" customHeight="1" x14ac:dyDescent="0.15">
      <c r="A1744" s="101" t="s">
        <v>8274</v>
      </c>
      <c r="B1744" s="99" t="s">
        <v>12387</v>
      </c>
      <c r="C1744" s="99" t="s">
        <v>12388</v>
      </c>
      <c r="D1744" s="100" t="s">
        <v>12389</v>
      </c>
    </row>
    <row r="1745" spans="1:4" s="95" customFormat="1" ht="34.5" customHeight="1" x14ac:dyDescent="0.15">
      <c r="A1745" s="101" t="s">
        <v>8276</v>
      </c>
      <c r="B1745" s="99" t="s">
        <v>12390</v>
      </c>
      <c r="C1745" s="99" t="s">
        <v>12391</v>
      </c>
      <c r="D1745" s="100" t="s">
        <v>12392</v>
      </c>
    </row>
    <row r="1746" spans="1:4" s="95" customFormat="1" ht="34.5" customHeight="1" x14ac:dyDescent="0.15">
      <c r="A1746" s="101" t="s">
        <v>8279</v>
      </c>
      <c r="B1746" s="99" t="s">
        <v>8262</v>
      </c>
      <c r="C1746" s="99" t="s">
        <v>8263</v>
      </c>
      <c r="D1746" s="100" t="s">
        <v>3126</v>
      </c>
    </row>
    <row r="1747" spans="1:4" s="95" customFormat="1" ht="34.5" customHeight="1" x14ac:dyDescent="0.15">
      <c r="A1747" s="101" t="s">
        <v>8280</v>
      </c>
      <c r="B1747" s="99" t="s">
        <v>8265</v>
      </c>
      <c r="C1747" s="99" t="s">
        <v>3817</v>
      </c>
      <c r="D1747" s="100" t="s">
        <v>1260</v>
      </c>
    </row>
    <row r="1748" spans="1:4" s="95" customFormat="1" ht="34.5" customHeight="1" x14ac:dyDescent="0.15">
      <c r="A1748" s="101" t="s">
        <v>8283</v>
      </c>
      <c r="B1748" s="99" t="s">
        <v>8267</v>
      </c>
      <c r="C1748" s="99" t="s">
        <v>1385</v>
      </c>
      <c r="D1748" s="100" t="s">
        <v>1386</v>
      </c>
    </row>
    <row r="1749" spans="1:4" s="95" customFormat="1" ht="34.5" customHeight="1" x14ac:dyDescent="0.15">
      <c r="A1749" s="101" t="s">
        <v>8286</v>
      </c>
      <c r="B1749" s="99" t="s">
        <v>830</v>
      </c>
      <c r="C1749" s="99" t="s">
        <v>2500</v>
      </c>
      <c r="D1749" s="100" t="s">
        <v>831</v>
      </c>
    </row>
    <row r="1750" spans="1:4" s="95" customFormat="1" ht="34.5" customHeight="1" x14ac:dyDescent="0.15">
      <c r="A1750" s="101" t="s">
        <v>8289</v>
      </c>
      <c r="B1750" s="99" t="s">
        <v>8270</v>
      </c>
      <c r="C1750" s="99" t="s">
        <v>1926</v>
      </c>
      <c r="D1750" s="100" t="s">
        <v>1927</v>
      </c>
    </row>
    <row r="1751" spans="1:4" s="95" customFormat="1" ht="34.5" customHeight="1" x14ac:dyDescent="0.15">
      <c r="A1751" s="101" t="s">
        <v>8291</v>
      </c>
      <c r="B1751" s="99" t="s">
        <v>8272</v>
      </c>
      <c r="C1751" s="99" t="s">
        <v>8273</v>
      </c>
      <c r="D1751" s="100" t="s">
        <v>3329</v>
      </c>
    </row>
    <row r="1752" spans="1:4" s="95" customFormat="1" ht="34.5" customHeight="1" x14ac:dyDescent="0.15">
      <c r="A1752" s="101" t="s">
        <v>8294</v>
      </c>
      <c r="B1752" s="99" t="s">
        <v>12393</v>
      </c>
      <c r="C1752" s="99" t="s">
        <v>8275</v>
      </c>
      <c r="D1752" s="100" t="s">
        <v>1768</v>
      </c>
    </row>
    <row r="1753" spans="1:4" s="95" customFormat="1" ht="34.5" customHeight="1" x14ac:dyDescent="0.15">
      <c r="A1753" s="101" t="s">
        <v>8295</v>
      </c>
      <c r="B1753" s="99" t="s">
        <v>8277</v>
      </c>
      <c r="C1753" s="99" t="s">
        <v>8278</v>
      </c>
      <c r="D1753" s="100" t="s">
        <v>2893</v>
      </c>
    </row>
    <row r="1754" spans="1:4" s="95" customFormat="1" ht="34.5" customHeight="1" x14ac:dyDescent="0.15">
      <c r="A1754" s="101" t="s">
        <v>8298</v>
      </c>
      <c r="B1754" s="99" t="s">
        <v>591</v>
      </c>
      <c r="C1754" s="99" t="s">
        <v>1966</v>
      </c>
      <c r="D1754" s="100" t="s">
        <v>592</v>
      </c>
    </row>
    <row r="1755" spans="1:4" s="95" customFormat="1" ht="34.5" customHeight="1" x14ac:dyDescent="0.15">
      <c r="A1755" s="101" t="s">
        <v>8299</v>
      </c>
      <c r="B1755" s="99" t="s">
        <v>8281</v>
      </c>
      <c r="C1755" s="99" t="s">
        <v>8282</v>
      </c>
      <c r="D1755" s="100" t="s">
        <v>3562</v>
      </c>
    </row>
    <row r="1756" spans="1:4" s="95" customFormat="1" ht="34.5" customHeight="1" x14ac:dyDescent="0.15">
      <c r="A1756" s="101" t="s">
        <v>8302</v>
      </c>
      <c r="B1756" s="99" t="s">
        <v>8284</v>
      </c>
      <c r="C1756" s="99" t="s">
        <v>8285</v>
      </c>
      <c r="D1756" s="100" t="s">
        <v>2848</v>
      </c>
    </row>
    <row r="1757" spans="1:4" s="95" customFormat="1" ht="34.5" customHeight="1" x14ac:dyDescent="0.15">
      <c r="A1757" s="101" t="s">
        <v>8305</v>
      </c>
      <c r="B1757" s="99" t="s">
        <v>8287</v>
      </c>
      <c r="C1757" s="99" t="s">
        <v>8288</v>
      </c>
      <c r="D1757" s="100" t="s">
        <v>1986</v>
      </c>
    </row>
    <row r="1758" spans="1:4" s="95" customFormat="1" ht="34.5" customHeight="1" x14ac:dyDescent="0.15">
      <c r="A1758" s="101" t="s">
        <v>8308</v>
      </c>
      <c r="B1758" s="99" t="s">
        <v>8290</v>
      </c>
      <c r="C1758" s="99" t="s">
        <v>12110</v>
      </c>
      <c r="D1758" s="100" t="s">
        <v>3431</v>
      </c>
    </row>
    <row r="1759" spans="1:4" s="95" customFormat="1" ht="34.5" customHeight="1" x14ac:dyDescent="0.15">
      <c r="A1759" s="101" t="s">
        <v>8311</v>
      </c>
      <c r="B1759" s="99" t="s">
        <v>12154</v>
      </c>
      <c r="C1759" s="99" t="s">
        <v>12269</v>
      </c>
      <c r="D1759" s="100" t="s">
        <v>12155</v>
      </c>
    </row>
    <row r="1760" spans="1:4" s="95" customFormat="1" ht="34.5" customHeight="1" x14ac:dyDescent="0.15">
      <c r="A1760" s="101" t="s">
        <v>8312</v>
      </c>
      <c r="B1760" s="99" t="s">
        <v>8292</v>
      </c>
      <c r="C1760" s="99" t="s">
        <v>8293</v>
      </c>
      <c r="D1760" s="100" t="s">
        <v>3748</v>
      </c>
    </row>
    <row r="1761" spans="1:4" s="95" customFormat="1" ht="34.5" customHeight="1" x14ac:dyDescent="0.15">
      <c r="A1761" s="101" t="s">
        <v>8315</v>
      </c>
      <c r="B1761" s="99" t="s">
        <v>764</v>
      </c>
      <c r="C1761" s="99" t="s">
        <v>2451</v>
      </c>
      <c r="D1761" s="100" t="s">
        <v>765</v>
      </c>
    </row>
    <row r="1762" spans="1:4" s="95" customFormat="1" ht="34.5" customHeight="1" x14ac:dyDescent="0.15">
      <c r="A1762" s="101" t="s">
        <v>8318</v>
      </c>
      <c r="B1762" s="99" t="s">
        <v>8296</v>
      </c>
      <c r="C1762" s="99" t="s">
        <v>8297</v>
      </c>
      <c r="D1762" s="100" t="s">
        <v>2957</v>
      </c>
    </row>
    <row r="1763" spans="1:4" s="95" customFormat="1" ht="34.5" customHeight="1" x14ac:dyDescent="0.15">
      <c r="A1763" s="101" t="s">
        <v>8320</v>
      </c>
      <c r="B1763" s="99" t="s">
        <v>2005</v>
      </c>
      <c r="C1763" s="99" t="s">
        <v>2006</v>
      </c>
      <c r="D1763" s="100" t="s">
        <v>603</v>
      </c>
    </row>
    <row r="1764" spans="1:4" s="95" customFormat="1" ht="34.5" customHeight="1" x14ac:dyDescent="0.15">
      <c r="A1764" s="101" t="s">
        <v>8323</v>
      </c>
      <c r="B1764" s="99" t="s">
        <v>8300</v>
      </c>
      <c r="C1764" s="99" t="s">
        <v>8301</v>
      </c>
      <c r="D1764" s="100" t="s">
        <v>2956</v>
      </c>
    </row>
    <row r="1765" spans="1:4" s="95" customFormat="1" ht="34.5" customHeight="1" x14ac:dyDescent="0.15">
      <c r="A1765" s="101" t="s">
        <v>8326</v>
      </c>
      <c r="B1765" s="99" t="s">
        <v>8303</v>
      </c>
      <c r="C1765" s="99" t="s">
        <v>8304</v>
      </c>
      <c r="D1765" s="100" t="s">
        <v>1408</v>
      </c>
    </row>
    <row r="1766" spans="1:4" s="95" customFormat="1" ht="34.5" customHeight="1" x14ac:dyDescent="0.15">
      <c r="A1766" s="101" t="s">
        <v>8329</v>
      </c>
      <c r="B1766" s="99" t="s">
        <v>8306</v>
      </c>
      <c r="C1766" s="99" t="s">
        <v>8307</v>
      </c>
      <c r="D1766" s="100" t="s">
        <v>2895</v>
      </c>
    </row>
    <row r="1767" spans="1:4" s="95" customFormat="1" ht="34.5" customHeight="1" x14ac:dyDescent="0.15">
      <c r="A1767" s="101" t="s">
        <v>8331</v>
      </c>
      <c r="B1767" s="99" t="s">
        <v>8309</v>
      </c>
      <c r="C1767" s="99" t="s">
        <v>8310</v>
      </c>
      <c r="D1767" s="100" t="s">
        <v>1917</v>
      </c>
    </row>
    <row r="1768" spans="1:4" s="95" customFormat="1" ht="34.5" customHeight="1" x14ac:dyDescent="0.15">
      <c r="A1768" s="101" t="s">
        <v>8334</v>
      </c>
      <c r="B1768" s="99" t="s">
        <v>783</v>
      </c>
      <c r="C1768" s="99" t="s">
        <v>2472</v>
      </c>
      <c r="D1768" s="100" t="s">
        <v>784</v>
      </c>
    </row>
    <row r="1769" spans="1:4" s="95" customFormat="1" ht="34.5" customHeight="1" x14ac:dyDescent="0.15">
      <c r="A1769" s="101" t="s">
        <v>8337</v>
      </c>
      <c r="B1769" s="99" t="s">
        <v>8313</v>
      </c>
      <c r="C1769" s="99" t="s">
        <v>8314</v>
      </c>
      <c r="D1769" s="100" t="s">
        <v>1599</v>
      </c>
    </row>
    <row r="1770" spans="1:4" s="95" customFormat="1" ht="34.5" customHeight="1" x14ac:dyDescent="0.15">
      <c r="A1770" s="101" t="s">
        <v>8338</v>
      </c>
      <c r="B1770" s="99" t="s">
        <v>8316</v>
      </c>
      <c r="C1770" s="99" t="s">
        <v>8317</v>
      </c>
      <c r="D1770" s="100" t="s">
        <v>2892</v>
      </c>
    </row>
    <row r="1771" spans="1:4" s="95" customFormat="1" ht="34.5" customHeight="1" x14ac:dyDescent="0.15">
      <c r="A1771" s="101" t="s">
        <v>8341</v>
      </c>
      <c r="B1771" s="99" t="s">
        <v>6462</v>
      </c>
      <c r="C1771" s="99" t="s">
        <v>8319</v>
      </c>
      <c r="D1771" s="100" t="s">
        <v>3097</v>
      </c>
    </row>
    <row r="1772" spans="1:4" s="95" customFormat="1" ht="34.5" customHeight="1" x14ac:dyDescent="0.15">
      <c r="A1772" s="101" t="s">
        <v>8344</v>
      </c>
      <c r="B1772" s="99" t="s">
        <v>8321</v>
      </c>
      <c r="C1772" s="99" t="s">
        <v>8322</v>
      </c>
      <c r="D1772" s="100" t="s">
        <v>1743</v>
      </c>
    </row>
    <row r="1773" spans="1:4" s="95" customFormat="1" ht="34.5" customHeight="1" x14ac:dyDescent="0.15">
      <c r="A1773" s="101" t="s">
        <v>8345</v>
      </c>
      <c r="B1773" s="99" t="s">
        <v>8324</v>
      </c>
      <c r="C1773" s="99" t="s">
        <v>8325</v>
      </c>
      <c r="D1773" s="100" t="s">
        <v>1533</v>
      </c>
    </row>
    <row r="1774" spans="1:4" s="95" customFormat="1" ht="34.5" customHeight="1" x14ac:dyDescent="0.15">
      <c r="A1774" s="101" t="s">
        <v>8346</v>
      </c>
      <c r="B1774" s="99" t="s">
        <v>8327</v>
      </c>
      <c r="C1774" s="99" t="s">
        <v>8328</v>
      </c>
      <c r="D1774" s="100" t="s">
        <v>1855</v>
      </c>
    </row>
    <row r="1775" spans="1:4" s="95" customFormat="1" ht="34.5" customHeight="1" x14ac:dyDescent="0.15">
      <c r="A1775" s="101" t="s">
        <v>8349</v>
      </c>
      <c r="B1775" s="99" t="s">
        <v>8330</v>
      </c>
      <c r="C1775" s="99" t="s">
        <v>1587</v>
      </c>
      <c r="D1775" s="100" t="s">
        <v>521</v>
      </c>
    </row>
    <row r="1776" spans="1:4" s="95" customFormat="1" ht="34.5" customHeight="1" x14ac:dyDescent="0.15">
      <c r="A1776" s="101" t="s">
        <v>8350</v>
      </c>
      <c r="B1776" s="99" t="s">
        <v>8332</v>
      </c>
      <c r="C1776" s="99" t="s">
        <v>8333</v>
      </c>
      <c r="D1776" s="100" t="s">
        <v>1314</v>
      </c>
    </row>
    <row r="1777" spans="1:4" s="95" customFormat="1" ht="34.5" customHeight="1" x14ac:dyDescent="0.15">
      <c r="A1777" s="101" t="s">
        <v>8351</v>
      </c>
      <c r="B1777" s="99" t="s">
        <v>8335</v>
      </c>
      <c r="C1777" s="99" t="s">
        <v>8336</v>
      </c>
      <c r="D1777" s="100" t="s">
        <v>2982</v>
      </c>
    </row>
    <row r="1778" spans="1:4" s="95" customFormat="1" ht="34.5" customHeight="1" x14ac:dyDescent="0.15">
      <c r="A1778" s="101" t="s">
        <v>8352</v>
      </c>
      <c r="B1778" s="99" t="s">
        <v>2308</v>
      </c>
      <c r="C1778" s="99" t="s">
        <v>2309</v>
      </c>
      <c r="D1778" s="100" t="s">
        <v>653</v>
      </c>
    </row>
    <row r="1779" spans="1:4" s="95" customFormat="1" ht="34.5" customHeight="1" x14ac:dyDescent="0.15">
      <c r="A1779" s="101" t="s">
        <v>8354</v>
      </c>
      <c r="B1779" s="99" t="s">
        <v>8339</v>
      </c>
      <c r="C1779" s="99" t="s">
        <v>8340</v>
      </c>
      <c r="D1779" s="100" t="s">
        <v>1701</v>
      </c>
    </row>
    <row r="1780" spans="1:4" s="95" customFormat="1" ht="34.5" customHeight="1" x14ac:dyDescent="0.15">
      <c r="A1780" s="101" t="s">
        <v>8357</v>
      </c>
      <c r="B1780" s="99" t="s">
        <v>8342</v>
      </c>
      <c r="C1780" s="99" t="s">
        <v>8343</v>
      </c>
      <c r="D1780" s="100" t="s">
        <v>2849</v>
      </c>
    </row>
    <row r="1781" spans="1:4" s="95" customFormat="1" ht="34.5" customHeight="1" x14ac:dyDescent="0.15">
      <c r="A1781" s="101" t="s">
        <v>8360</v>
      </c>
      <c r="B1781" s="99" t="s">
        <v>2178</v>
      </c>
      <c r="C1781" s="99" t="s">
        <v>2179</v>
      </c>
      <c r="D1781" s="100" t="s">
        <v>627</v>
      </c>
    </row>
    <row r="1782" spans="1:4" s="95" customFormat="1" ht="34.5" customHeight="1" x14ac:dyDescent="0.15">
      <c r="A1782" s="101" t="s">
        <v>8362</v>
      </c>
      <c r="B1782" s="99" t="s">
        <v>2518</v>
      </c>
      <c r="C1782" s="99" t="s">
        <v>2519</v>
      </c>
      <c r="D1782" s="100" t="s">
        <v>870</v>
      </c>
    </row>
    <row r="1783" spans="1:4" s="95" customFormat="1" ht="34.5" customHeight="1" x14ac:dyDescent="0.15">
      <c r="A1783" s="101" t="s">
        <v>8365</v>
      </c>
      <c r="B1783" s="99" t="s">
        <v>8347</v>
      </c>
      <c r="C1783" s="99" t="s">
        <v>8348</v>
      </c>
      <c r="D1783" s="100" t="s">
        <v>1546</v>
      </c>
    </row>
    <row r="1784" spans="1:4" s="95" customFormat="1" ht="34.5" customHeight="1" x14ac:dyDescent="0.15">
      <c r="A1784" s="101" t="s">
        <v>8368</v>
      </c>
      <c r="B1784" s="99" t="s">
        <v>1091</v>
      </c>
      <c r="C1784" s="99" t="s">
        <v>2668</v>
      </c>
      <c r="D1784" s="100" t="s">
        <v>1092</v>
      </c>
    </row>
    <row r="1785" spans="1:4" s="95" customFormat="1" ht="34.5" customHeight="1" x14ac:dyDescent="0.15">
      <c r="A1785" s="101" t="s">
        <v>8369</v>
      </c>
      <c r="B1785" s="99" t="s">
        <v>2370</v>
      </c>
      <c r="C1785" s="99" t="s">
        <v>2371</v>
      </c>
      <c r="D1785" s="100" t="s">
        <v>695</v>
      </c>
    </row>
    <row r="1786" spans="1:4" s="95" customFormat="1" ht="34.5" customHeight="1" x14ac:dyDescent="0.15">
      <c r="A1786" s="101" t="s">
        <v>8372</v>
      </c>
      <c r="B1786" s="99" t="s">
        <v>2630</v>
      </c>
      <c r="C1786" s="99" t="s">
        <v>2631</v>
      </c>
      <c r="D1786" s="100" t="s">
        <v>1046</v>
      </c>
    </row>
    <row r="1787" spans="1:4" s="95" customFormat="1" ht="34.5" customHeight="1" x14ac:dyDescent="0.15">
      <c r="A1787" s="101" t="s">
        <v>8374</v>
      </c>
      <c r="B1787" s="99" t="s">
        <v>2017</v>
      </c>
      <c r="C1787" s="99" t="s">
        <v>8353</v>
      </c>
      <c r="D1787" s="100" t="s">
        <v>2018</v>
      </c>
    </row>
    <row r="1788" spans="1:4" s="95" customFormat="1" ht="34.5" customHeight="1" x14ac:dyDescent="0.15">
      <c r="A1788" s="101" t="s">
        <v>8377</v>
      </c>
      <c r="B1788" s="99" t="s">
        <v>8355</v>
      </c>
      <c r="C1788" s="99" t="s">
        <v>8356</v>
      </c>
      <c r="D1788" s="100" t="s">
        <v>3919</v>
      </c>
    </row>
    <row r="1789" spans="1:4" s="95" customFormat="1" ht="34.5" customHeight="1" x14ac:dyDescent="0.15">
      <c r="A1789" s="101" t="s">
        <v>8380</v>
      </c>
      <c r="B1789" s="99" t="s">
        <v>8358</v>
      </c>
      <c r="C1789" s="99" t="s">
        <v>8359</v>
      </c>
      <c r="D1789" s="100" t="s">
        <v>1490</v>
      </c>
    </row>
    <row r="1790" spans="1:4" s="95" customFormat="1" ht="34.5" customHeight="1" x14ac:dyDescent="0.15">
      <c r="A1790" s="101" t="s">
        <v>8381</v>
      </c>
      <c r="B1790" s="99" t="s">
        <v>2257</v>
      </c>
      <c r="C1790" s="99" t="s">
        <v>8361</v>
      </c>
      <c r="D1790" s="100" t="s">
        <v>2258</v>
      </c>
    </row>
    <row r="1791" spans="1:4" s="95" customFormat="1" ht="34.5" customHeight="1" x14ac:dyDescent="0.15">
      <c r="A1791" s="101" t="s">
        <v>8382</v>
      </c>
      <c r="B1791" s="99" t="s">
        <v>8363</v>
      </c>
      <c r="C1791" s="99" t="s">
        <v>8364</v>
      </c>
      <c r="D1791" s="100" t="s">
        <v>1548</v>
      </c>
    </row>
    <row r="1792" spans="1:4" s="95" customFormat="1" ht="34.5" customHeight="1" x14ac:dyDescent="0.15">
      <c r="A1792" s="101" t="s">
        <v>8385</v>
      </c>
      <c r="B1792" s="99" t="s">
        <v>8366</v>
      </c>
      <c r="C1792" s="99" t="s">
        <v>8367</v>
      </c>
      <c r="D1792" s="100" t="s">
        <v>2802</v>
      </c>
    </row>
    <row r="1793" spans="1:4" s="95" customFormat="1" ht="34.5" customHeight="1" x14ac:dyDescent="0.15">
      <c r="A1793" s="101" t="s">
        <v>8386</v>
      </c>
      <c r="B1793" s="99" t="s">
        <v>1863</v>
      </c>
      <c r="C1793" s="99" t="s">
        <v>1864</v>
      </c>
      <c r="D1793" s="100" t="s">
        <v>575</v>
      </c>
    </row>
    <row r="1794" spans="1:4" s="95" customFormat="1" ht="34.5" customHeight="1" x14ac:dyDescent="0.15">
      <c r="A1794" s="101" t="s">
        <v>8389</v>
      </c>
      <c r="B1794" s="99" t="s">
        <v>8370</v>
      </c>
      <c r="C1794" s="99" t="s">
        <v>8371</v>
      </c>
      <c r="D1794" s="100" t="s">
        <v>1947</v>
      </c>
    </row>
    <row r="1795" spans="1:4" s="95" customFormat="1" ht="34.5" customHeight="1" x14ac:dyDescent="0.15">
      <c r="A1795" s="101" t="s">
        <v>8391</v>
      </c>
      <c r="B1795" s="99" t="s">
        <v>8373</v>
      </c>
      <c r="C1795" s="99" t="s">
        <v>2624</v>
      </c>
      <c r="D1795" s="100" t="s">
        <v>1039</v>
      </c>
    </row>
    <row r="1796" spans="1:4" s="95" customFormat="1" ht="34.5" customHeight="1" x14ac:dyDescent="0.15">
      <c r="A1796" s="101" t="s">
        <v>8394</v>
      </c>
      <c r="B1796" s="99" t="s">
        <v>8375</v>
      </c>
      <c r="C1796" s="99" t="s">
        <v>8376</v>
      </c>
      <c r="D1796" s="100" t="s">
        <v>3284</v>
      </c>
    </row>
    <row r="1797" spans="1:4" s="95" customFormat="1" ht="34.5" customHeight="1" x14ac:dyDescent="0.15">
      <c r="A1797" s="101" t="s">
        <v>8396</v>
      </c>
      <c r="B1797" s="99" t="s">
        <v>8378</v>
      </c>
      <c r="C1797" s="99" t="s">
        <v>8379</v>
      </c>
      <c r="D1797" s="100" t="s">
        <v>1287</v>
      </c>
    </row>
    <row r="1798" spans="1:4" s="95" customFormat="1" ht="34.5" customHeight="1" x14ac:dyDescent="0.15">
      <c r="A1798" s="101" t="s">
        <v>8399</v>
      </c>
      <c r="B1798" s="99" t="s">
        <v>2360</v>
      </c>
      <c r="C1798" s="99" t="s">
        <v>2361</v>
      </c>
      <c r="D1798" s="100" t="s">
        <v>687</v>
      </c>
    </row>
    <row r="1799" spans="1:4" s="95" customFormat="1" ht="34.5" customHeight="1" x14ac:dyDescent="0.15">
      <c r="A1799" s="101" t="s">
        <v>8402</v>
      </c>
      <c r="B1799" s="99" t="s">
        <v>850</v>
      </c>
      <c r="C1799" s="99" t="s">
        <v>2507</v>
      </c>
      <c r="D1799" s="100" t="s">
        <v>851</v>
      </c>
    </row>
    <row r="1800" spans="1:4" s="95" customFormat="1" ht="34.5" customHeight="1" x14ac:dyDescent="0.15">
      <c r="A1800" s="101" t="s">
        <v>8405</v>
      </c>
      <c r="B1800" s="99" t="s">
        <v>8383</v>
      </c>
      <c r="C1800" s="99" t="s">
        <v>8384</v>
      </c>
      <c r="D1800" s="100" t="s">
        <v>3116</v>
      </c>
    </row>
    <row r="1801" spans="1:4" s="95" customFormat="1" ht="34.5" customHeight="1" x14ac:dyDescent="0.15">
      <c r="A1801" s="101" t="s">
        <v>8407</v>
      </c>
      <c r="B1801" s="99" t="s">
        <v>896</v>
      </c>
      <c r="C1801" s="99" t="s">
        <v>2534</v>
      </c>
      <c r="D1801" s="100" t="s">
        <v>897</v>
      </c>
    </row>
    <row r="1802" spans="1:4" s="95" customFormat="1" ht="34.5" customHeight="1" x14ac:dyDescent="0.15">
      <c r="A1802" s="101" t="s">
        <v>8409</v>
      </c>
      <c r="B1802" s="99" t="s">
        <v>8387</v>
      </c>
      <c r="C1802" s="99" t="s">
        <v>8388</v>
      </c>
      <c r="D1802" s="100" t="s">
        <v>3144</v>
      </c>
    </row>
    <row r="1803" spans="1:4" s="95" customFormat="1" ht="34.5" customHeight="1" x14ac:dyDescent="0.15">
      <c r="A1803" s="101" t="s">
        <v>8410</v>
      </c>
      <c r="B1803" s="99" t="s">
        <v>8390</v>
      </c>
      <c r="C1803" s="99" t="s">
        <v>1564</v>
      </c>
      <c r="D1803" s="100" t="s">
        <v>518</v>
      </c>
    </row>
    <row r="1804" spans="1:4" s="95" customFormat="1" ht="34.5" customHeight="1" x14ac:dyDescent="0.15">
      <c r="A1804" s="101" t="s">
        <v>8413</v>
      </c>
      <c r="B1804" s="99" t="s">
        <v>8392</v>
      </c>
      <c r="C1804" s="99" t="s">
        <v>8393</v>
      </c>
      <c r="D1804" s="100" t="s">
        <v>2894</v>
      </c>
    </row>
    <row r="1805" spans="1:4" s="95" customFormat="1" ht="34.5" customHeight="1" x14ac:dyDescent="0.15">
      <c r="A1805" s="101" t="s">
        <v>8415</v>
      </c>
      <c r="B1805" s="99" t="s">
        <v>628</v>
      </c>
      <c r="C1805" s="99" t="s">
        <v>8395</v>
      </c>
      <c r="D1805" s="100" t="s">
        <v>629</v>
      </c>
    </row>
    <row r="1806" spans="1:4" s="95" customFormat="1" ht="34.5" customHeight="1" x14ac:dyDescent="0.15">
      <c r="A1806" s="101" t="s">
        <v>8417</v>
      </c>
      <c r="B1806" s="99" t="s">
        <v>8397</v>
      </c>
      <c r="C1806" s="99" t="s">
        <v>8398</v>
      </c>
      <c r="D1806" s="100" t="s">
        <v>2143</v>
      </c>
    </row>
    <row r="1807" spans="1:4" s="95" customFormat="1" ht="34.5" customHeight="1" x14ac:dyDescent="0.15">
      <c r="A1807" s="101" t="s">
        <v>8420</v>
      </c>
      <c r="B1807" s="99" t="s">
        <v>8400</v>
      </c>
      <c r="C1807" s="99" t="s">
        <v>8401</v>
      </c>
      <c r="D1807" s="100" t="s">
        <v>3148</v>
      </c>
    </row>
    <row r="1808" spans="1:4" s="95" customFormat="1" ht="34.5" customHeight="1" x14ac:dyDescent="0.15">
      <c r="A1808" s="101" t="s">
        <v>8422</v>
      </c>
      <c r="B1808" s="99" t="s">
        <v>8403</v>
      </c>
      <c r="C1808" s="99" t="s">
        <v>8404</v>
      </c>
      <c r="D1808" s="100" t="s">
        <v>3835</v>
      </c>
    </row>
    <row r="1809" spans="1:4" s="95" customFormat="1" ht="34.5" customHeight="1" x14ac:dyDescent="0.15">
      <c r="A1809" s="101" t="s">
        <v>8423</v>
      </c>
      <c r="B1809" s="99" t="s">
        <v>3878</v>
      </c>
      <c r="C1809" s="99" t="s">
        <v>8406</v>
      </c>
      <c r="D1809" s="100" t="s">
        <v>3879</v>
      </c>
    </row>
    <row r="1810" spans="1:4" s="95" customFormat="1" ht="34.5" customHeight="1" x14ac:dyDescent="0.15">
      <c r="A1810" s="101" t="s">
        <v>8424</v>
      </c>
      <c r="B1810" s="99" t="s">
        <v>8408</v>
      </c>
      <c r="C1810" s="99" t="s">
        <v>3876</v>
      </c>
      <c r="D1810" s="100" t="s">
        <v>3877</v>
      </c>
    </row>
    <row r="1811" spans="1:4" s="95" customFormat="1" ht="34.5" customHeight="1" x14ac:dyDescent="0.15">
      <c r="A1811" s="101" t="s">
        <v>8427</v>
      </c>
      <c r="B1811" s="99" t="s">
        <v>8411</v>
      </c>
      <c r="C1811" s="99" t="s">
        <v>8412</v>
      </c>
      <c r="D1811" s="100" t="s">
        <v>3629</v>
      </c>
    </row>
    <row r="1812" spans="1:4" s="95" customFormat="1" ht="34.5" customHeight="1" x14ac:dyDescent="0.15">
      <c r="A1812" s="101" t="s">
        <v>8430</v>
      </c>
      <c r="B1812" s="99" t="s">
        <v>8414</v>
      </c>
      <c r="C1812" s="99" t="s">
        <v>12156</v>
      </c>
      <c r="D1812" s="100" t="s">
        <v>3420</v>
      </c>
    </row>
    <row r="1813" spans="1:4" s="95" customFormat="1" ht="34.5" customHeight="1" x14ac:dyDescent="0.15">
      <c r="A1813" s="101" t="s">
        <v>8432</v>
      </c>
      <c r="B1813" s="99" t="s">
        <v>8416</v>
      </c>
      <c r="C1813" s="99" t="s">
        <v>12157</v>
      </c>
      <c r="D1813" s="100" t="s">
        <v>3422</v>
      </c>
    </row>
    <row r="1814" spans="1:4" s="95" customFormat="1" ht="34.5" customHeight="1" x14ac:dyDescent="0.15">
      <c r="A1814" s="101" t="s">
        <v>8435</v>
      </c>
      <c r="B1814" s="99" t="s">
        <v>8418</v>
      </c>
      <c r="C1814" s="99" t="s">
        <v>8419</v>
      </c>
      <c r="D1814" s="100" t="s">
        <v>3421</v>
      </c>
    </row>
    <row r="1815" spans="1:4" s="95" customFormat="1" ht="34.5" customHeight="1" x14ac:dyDescent="0.15">
      <c r="A1815" s="101" t="s">
        <v>8437</v>
      </c>
      <c r="B1815" s="99" t="s">
        <v>3438</v>
      </c>
      <c r="C1815" s="99" t="s">
        <v>8421</v>
      </c>
      <c r="D1815" s="100" t="s">
        <v>3439</v>
      </c>
    </row>
    <row r="1816" spans="1:4" s="95" customFormat="1" ht="34.5" customHeight="1" x14ac:dyDescent="0.15">
      <c r="A1816" s="101" t="s">
        <v>8439</v>
      </c>
      <c r="B1816" s="99" t="s">
        <v>8425</v>
      </c>
      <c r="C1816" s="99" t="s">
        <v>8426</v>
      </c>
      <c r="D1816" s="100" t="s">
        <v>3525</v>
      </c>
    </row>
    <row r="1817" spans="1:4" s="95" customFormat="1" ht="34.5" customHeight="1" x14ac:dyDescent="0.15">
      <c r="A1817" s="101" t="s">
        <v>8442</v>
      </c>
      <c r="B1817" s="99" t="s">
        <v>8428</v>
      </c>
      <c r="C1817" s="99" t="s">
        <v>8429</v>
      </c>
      <c r="D1817" s="100" t="s">
        <v>3572</v>
      </c>
    </row>
    <row r="1818" spans="1:4" s="95" customFormat="1" ht="34.5" customHeight="1" x14ac:dyDescent="0.15">
      <c r="A1818" s="101" t="s">
        <v>8445</v>
      </c>
      <c r="B1818" s="99" t="s">
        <v>8433</v>
      </c>
      <c r="C1818" s="99" t="s">
        <v>8434</v>
      </c>
      <c r="D1818" s="100" t="s">
        <v>3651</v>
      </c>
    </row>
    <row r="1819" spans="1:4" s="95" customFormat="1" ht="34.5" customHeight="1" x14ac:dyDescent="0.15">
      <c r="A1819" s="101" t="s">
        <v>8447</v>
      </c>
      <c r="B1819" s="99" t="s">
        <v>8436</v>
      </c>
      <c r="C1819" s="99" t="s">
        <v>3567</v>
      </c>
      <c r="D1819" s="100" t="s">
        <v>3568</v>
      </c>
    </row>
    <row r="1820" spans="1:4" s="95" customFormat="1" ht="34.5" customHeight="1" x14ac:dyDescent="0.15">
      <c r="A1820" s="101" t="s">
        <v>8448</v>
      </c>
      <c r="B1820" s="99" t="s">
        <v>8443</v>
      </c>
      <c r="C1820" s="99" t="s">
        <v>8444</v>
      </c>
      <c r="D1820" s="100" t="s">
        <v>3616</v>
      </c>
    </row>
    <row r="1821" spans="1:4" s="95" customFormat="1" ht="34.5" customHeight="1" x14ac:dyDescent="0.15">
      <c r="A1821" s="101" t="s">
        <v>8449</v>
      </c>
      <c r="B1821" s="99" t="s">
        <v>3685</v>
      </c>
      <c r="C1821" s="99" t="s">
        <v>3686</v>
      </c>
      <c r="D1821" s="100" t="s">
        <v>1246</v>
      </c>
    </row>
    <row r="1822" spans="1:4" s="95" customFormat="1" ht="34.5" customHeight="1" x14ac:dyDescent="0.15">
      <c r="A1822" s="101" t="s">
        <v>8451</v>
      </c>
      <c r="B1822" s="99" t="s">
        <v>3673</v>
      </c>
      <c r="C1822" s="99" t="s">
        <v>3674</v>
      </c>
      <c r="D1822" s="100" t="s">
        <v>1243</v>
      </c>
    </row>
    <row r="1823" spans="1:4" s="95" customFormat="1" ht="34.5" customHeight="1" x14ac:dyDescent="0.15">
      <c r="A1823" s="101" t="s">
        <v>8454</v>
      </c>
      <c r="B1823" s="99" t="s">
        <v>8452</v>
      </c>
      <c r="C1823" s="99" t="s">
        <v>8453</v>
      </c>
      <c r="D1823" s="100" t="s">
        <v>3737</v>
      </c>
    </row>
    <row r="1824" spans="1:4" s="95" customFormat="1" ht="34.5" customHeight="1" x14ac:dyDescent="0.15">
      <c r="A1824" s="101" t="s">
        <v>8455</v>
      </c>
      <c r="B1824" s="99" t="s">
        <v>1254</v>
      </c>
      <c r="C1824" s="99" t="s">
        <v>3745</v>
      </c>
      <c r="D1824" s="100" t="s">
        <v>3746</v>
      </c>
    </row>
    <row r="1825" spans="1:4" s="95" customFormat="1" ht="34.5" customHeight="1" x14ac:dyDescent="0.15">
      <c r="A1825" s="101" t="s">
        <v>8456</v>
      </c>
      <c r="B1825" s="99" t="s">
        <v>8457</v>
      </c>
      <c r="C1825" s="99" t="s">
        <v>8450</v>
      </c>
      <c r="D1825" s="100" t="s">
        <v>3777</v>
      </c>
    </row>
    <row r="1826" spans="1:4" s="95" customFormat="1" ht="34.5" customHeight="1" x14ac:dyDescent="0.15">
      <c r="A1826" s="101" t="s">
        <v>8458</v>
      </c>
      <c r="B1826" s="99" t="s">
        <v>8459</v>
      </c>
      <c r="C1826" s="99" t="s">
        <v>8460</v>
      </c>
      <c r="D1826" s="100" t="s">
        <v>3780</v>
      </c>
    </row>
    <row r="1827" spans="1:4" s="95" customFormat="1" ht="34.5" customHeight="1" x14ac:dyDescent="0.15">
      <c r="A1827" s="101" t="s">
        <v>8461</v>
      </c>
      <c r="B1827" s="99" t="s">
        <v>8440</v>
      </c>
      <c r="C1827" s="99" t="s">
        <v>8441</v>
      </c>
      <c r="D1827" s="100" t="s">
        <v>3910</v>
      </c>
    </row>
    <row r="1828" spans="1:4" s="95" customFormat="1" ht="34.5" customHeight="1" x14ac:dyDescent="0.15">
      <c r="A1828" s="101" t="s">
        <v>8462</v>
      </c>
      <c r="B1828" s="99" t="s">
        <v>11973</v>
      </c>
      <c r="C1828" s="99" t="s">
        <v>12270</v>
      </c>
      <c r="D1828" s="100" t="s">
        <v>3928</v>
      </c>
    </row>
    <row r="1829" spans="1:4" s="95" customFormat="1" ht="34.5" customHeight="1" x14ac:dyDescent="0.15">
      <c r="A1829" s="101" t="s">
        <v>8463</v>
      </c>
      <c r="B1829" s="99" t="s">
        <v>8465</v>
      </c>
      <c r="C1829" s="99" t="s">
        <v>8466</v>
      </c>
      <c r="D1829" s="100" t="s">
        <v>3936</v>
      </c>
    </row>
    <row r="1830" spans="1:4" s="95" customFormat="1" ht="34.5" customHeight="1" x14ac:dyDescent="0.15">
      <c r="A1830" s="101" t="s">
        <v>8464</v>
      </c>
      <c r="B1830" s="99" t="s">
        <v>3976</v>
      </c>
      <c r="C1830" s="99" t="s">
        <v>8468</v>
      </c>
      <c r="D1830" s="100" t="s">
        <v>3977</v>
      </c>
    </row>
    <row r="1831" spans="1:4" s="95" customFormat="1" ht="34.5" customHeight="1" x14ac:dyDescent="0.15">
      <c r="A1831" s="101" t="s">
        <v>8467</v>
      </c>
      <c r="B1831" s="99" t="s">
        <v>8470</v>
      </c>
      <c r="C1831" s="99" t="s">
        <v>8471</v>
      </c>
      <c r="D1831" s="100" t="s">
        <v>3999</v>
      </c>
    </row>
    <row r="1832" spans="1:4" s="95" customFormat="1" ht="34.5" customHeight="1" x14ac:dyDescent="0.15">
      <c r="A1832" s="101" t="s">
        <v>8469</v>
      </c>
      <c r="B1832" s="99" t="s">
        <v>8431</v>
      </c>
      <c r="C1832" s="99" t="s">
        <v>8473</v>
      </c>
      <c r="D1832" s="100" t="s">
        <v>3547</v>
      </c>
    </row>
    <row r="1833" spans="1:4" s="95" customFormat="1" ht="34.5" customHeight="1" x14ac:dyDescent="0.15">
      <c r="A1833" s="101" t="s">
        <v>8472</v>
      </c>
      <c r="B1833" s="99" t="s">
        <v>11974</v>
      </c>
      <c r="C1833" s="99" t="s">
        <v>12271</v>
      </c>
      <c r="D1833" s="100" t="s">
        <v>3459</v>
      </c>
    </row>
    <row r="1834" spans="1:4" s="95" customFormat="1" ht="34.5" customHeight="1" x14ac:dyDescent="0.15">
      <c r="A1834" s="101" t="s">
        <v>8474</v>
      </c>
      <c r="B1834" s="99" t="s">
        <v>8446</v>
      </c>
      <c r="C1834" s="99" t="s">
        <v>12272</v>
      </c>
      <c r="D1834" s="100" t="s">
        <v>3808</v>
      </c>
    </row>
    <row r="1835" spans="1:4" s="95" customFormat="1" ht="34.5" customHeight="1" x14ac:dyDescent="0.15">
      <c r="A1835" s="101" t="s">
        <v>8475</v>
      </c>
      <c r="B1835" s="99" t="s">
        <v>8438</v>
      </c>
      <c r="C1835" s="99" t="s">
        <v>12273</v>
      </c>
      <c r="D1835" s="100" t="s">
        <v>3591</v>
      </c>
    </row>
    <row r="1836" spans="1:4" s="95" customFormat="1" ht="34.5" customHeight="1" x14ac:dyDescent="0.15">
      <c r="A1836" s="101" t="s">
        <v>8476</v>
      </c>
      <c r="B1836" s="99" t="s">
        <v>12360</v>
      </c>
      <c r="C1836" s="99" t="s">
        <v>12361</v>
      </c>
      <c r="D1836" s="100" t="s">
        <v>12362</v>
      </c>
    </row>
    <row r="1837" spans="1:4" s="95" customFormat="1" ht="34.5" customHeight="1" x14ac:dyDescent="0.15">
      <c r="A1837" s="101" t="s">
        <v>8479</v>
      </c>
      <c r="B1837" s="99" t="s">
        <v>12443</v>
      </c>
      <c r="C1837" s="99" t="s">
        <v>12444</v>
      </c>
      <c r="D1837" s="100" t="s">
        <v>12445</v>
      </c>
    </row>
    <row r="1838" spans="1:4" s="95" customFormat="1" ht="34.5" customHeight="1" x14ac:dyDescent="0.15">
      <c r="A1838" s="101" t="s">
        <v>8480</v>
      </c>
      <c r="B1838" s="99" t="s">
        <v>787</v>
      </c>
      <c r="C1838" s="99" t="s">
        <v>2477</v>
      </c>
      <c r="D1838" s="100" t="s">
        <v>788</v>
      </c>
    </row>
    <row r="1839" spans="1:4" s="95" customFormat="1" ht="34.5" customHeight="1" x14ac:dyDescent="0.15">
      <c r="A1839" s="101" t="s">
        <v>8482</v>
      </c>
      <c r="B1839" s="99" t="s">
        <v>597</v>
      </c>
      <c r="C1839" s="99" t="s">
        <v>1984</v>
      </c>
      <c r="D1839" s="100" t="s">
        <v>1985</v>
      </c>
    </row>
    <row r="1840" spans="1:4" s="95" customFormat="1" ht="34.5" customHeight="1" x14ac:dyDescent="0.15">
      <c r="A1840" s="101" t="s">
        <v>8483</v>
      </c>
      <c r="B1840" s="99" t="s">
        <v>8477</v>
      </c>
      <c r="C1840" s="99" t="s">
        <v>8478</v>
      </c>
      <c r="D1840" s="100" t="s">
        <v>1565</v>
      </c>
    </row>
    <row r="1841" spans="1:4" s="96" customFormat="1" ht="34.5" customHeight="1" x14ac:dyDescent="0.15">
      <c r="A1841" s="101" t="s">
        <v>8486</v>
      </c>
      <c r="B1841" s="99" t="s">
        <v>2352</v>
      </c>
      <c r="C1841" s="99" t="s">
        <v>2353</v>
      </c>
      <c r="D1841" s="100" t="s">
        <v>680</v>
      </c>
    </row>
    <row r="1842" spans="1:4" s="95" customFormat="1" ht="34.5" customHeight="1" x14ac:dyDescent="0.15">
      <c r="A1842" s="101" t="s">
        <v>8488</v>
      </c>
      <c r="B1842" s="99" t="s">
        <v>8481</v>
      </c>
      <c r="C1842" s="99" t="s">
        <v>1459</v>
      </c>
      <c r="D1842" s="100" t="s">
        <v>1460</v>
      </c>
    </row>
    <row r="1843" spans="1:4" s="96" customFormat="1" ht="34.5" customHeight="1" x14ac:dyDescent="0.15">
      <c r="A1843" s="101" t="s">
        <v>8490</v>
      </c>
      <c r="B1843" s="99" t="s">
        <v>11975</v>
      </c>
      <c r="C1843" s="99" t="s">
        <v>12274</v>
      </c>
      <c r="D1843" s="100" t="s">
        <v>3060</v>
      </c>
    </row>
    <row r="1844" spans="1:4" s="95" customFormat="1" ht="34.5" customHeight="1" x14ac:dyDescent="0.15">
      <c r="A1844" s="101" t="s">
        <v>8492</v>
      </c>
      <c r="B1844" s="99" t="s">
        <v>8484</v>
      </c>
      <c r="C1844" s="99" t="s">
        <v>8485</v>
      </c>
      <c r="D1844" s="100" t="s">
        <v>3112</v>
      </c>
    </row>
    <row r="1845" spans="1:4" s="96" customFormat="1" ht="34.5" customHeight="1" x14ac:dyDescent="0.15">
      <c r="A1845" s="101" t="s">
        <v>8494</v>
      </c>
      <c r="B1845" s="99" t="s">
        <v>8487</v>
      </c>
      <c r="C1845" s="99" t="s">
        <v>8485</v>
      </c>
      <c r="D1845" s="100" t="s">
        <v>2237</v>
      </c>
    </row>
    <row r="1846" spans="1:4" s="95" customFormat="1" ht="34.5" customHeight="1" x14ac:dyDescent="0.15">
      <c r="A1846" s="101" t="s">
        <v>8497</v>
      </c>
      <c r="B1846" s="99" t="s">
        <v>8489</v>
      </c>
      <c r="C1846" s="99" t="s">
        <v>1578</v>
      </c>
      <c r="D1846" s="100" t="s">
        <v>520</v>
      </c>
    </row>
    <row r="1847" spans="1:4" s="95" customFormat="1" ht="34.5" customHeight="1" x14ac:dyDescent="0.15">
      <c r="A1847" s="101" t="s">
        <v>8499</v>
      </c>
      <c r="B1847" s="99" t="s">
        <v>8491</v>
      </c>
      <c r="C1847" s="99" t="s">
        <v>2477</v>
      </c>
      <c r="D1847" s="100" t="s">
        <v>3262</v>
      </c>
    </row>
    <row r="1848" spans="1:4" s="95" customFormat="1" ht="34.5" customHeight="1" x14ac:dyDescent="0.15">
      <c r="A1848" s="101" t="s">
        <v>8503</v>
      </c>
      <c r="B1848" s="99" t="s">
        <v>8493</v>
      </c>
      <c r="C1848" s="99" t="s">
        <v>2896</v>
      </c>
      <c r="D1848" s="100" t="s">
        <v>2897</v>
      </c>
    </row>
    <row r="1849" spans="1:4" s="96" customFormat="1" ht="34.5" customHeight="1" x14ac:dyDescent="0.15">
      <c r="A1849" s="101" t="s">
        <v>8505</v>
      </c>
      <c r="B1849" s="99" t="s">
        <v>8495</v>
      </c>
      <c r="C1849" s="99" t="s">
        <v>8496</v>
      </c>
      <c r="D1849" s="100" t="s">
        <v>3264</v>
      </c>
    </row>
    <row r="1850" spans="1:4" s="95" customFormat="1" ht="34.5" customHeight="1" x14ac:dyDescent="0.15">
      <c r="A1850" s="101" t="s">
        <v>8508</v>
      </c>
      <c r="B1850" s="99" t="s">
        <v>3315</v>
      </c>
      <c r="C1850" s="99" t="s">
        <v>8498</v>
      </c>
      <c r="D1850" s="100" t="s">
        <v>3316</v>
      </c>
    </row>
    <row r="1851" spans="1:4" s="95" customFormat="1" ht="34.5" customHeight="1" x14ac:dyDescent="0.15">
      <c r="A1851" s="101" t="s">
        <v>8510</v>
      </c>
      <c r="B1851" s="99" t="s">
        <v>8500</v>
      </c>
      <c r="C1851" s="99" t="s">
        <v>8501</v>
      </c>
      <c r="D1851" s="100" t="s">
        <v>8502</v>
      </c>
    </row>
    <row r="1852" spans="1:4" s="96" customFormat="1" ht="34.5" customHeight="1" x14ac:dyDescent="0.15">
      <c r="A1852" s="101" t="s">
        <v>8513</v>
      </c>
      <c r="B1852" s="99" t="s">
        <v>2775</v>
      </c>
      <c r="C1852" s="99" t="s">
        <v>8504</v>
      </c>
      <c r="D1852" s="100" t="s">
        <v>2776</v>
      </c>
    </row>
    <row r="1853" spans="1:4" s="95" customFormat="1" ht="34.5" customHeight="1" x14ac:dyDescent="0.15">
      <c r="A1853" s="101" t="s">
        <v>8515</v>
      </c>
      <c r="B1853" s="99" t="s">
        <v>8506</v>
      </c>
      <c r="C1853" s="99" t="s">
        <v>8507</v>
      </c>
      <c r="D1853" s="100" t="s">
        <v>3557</v>
      </c>
    </row>
    <row r="1854" spans="1:4" s="95" customFormat="1" ht="34.5" customHeight="1" x14ac:dyDescent="0.15">
      <c r="A1854" s="101" t="s">
        <v>8518</v>
      </c>
      <c r="B1854" s="99" t="s">
        <v>8509</v>
      </c>
      <c r="C1854" s="99" t="s">
        <v>8498</v>
      </c>
      <c r="D1854" s="100" t="s">
        <v>3341</v>
      </c>
    </row>
    <row r="1855" spans="1:4" s="95" customFormat="1" ht="34.5" customHeight="1" x14ac:dyDescent="0.15">
      <c r="A1855" s="101" t="s">
        <v>8521</v>
      </c>
      <c r="B1855" s="99" t="s">
        <v>8511</v>
      </c>
      <c r="C1855" s="99" t="s">
        <v>8512</v>
      </c>
      <c r="D1855" s="100" t="s">
        <v>3849</v>
      </c>
    </row>
    <row r="1856" spans="1:4" s="96" customFormat="1" ht="34.5" customHeight="1" x14ac:dyDescent="0.15">
      <c r="A1856" s="101" t="s">
        <v>8523</v>
      </c>
      <c r="B1856" s="99" t="s">
        <v>11976</v>
      </c>
      <c r="C1856" s="99" t="s">
        <v>12275</v>
      </c>
      <c r="D1856" s="100" t="s">
        <v>11977</v>
      </c>
    </row>
    <row r="1857" spans="1:4" s="95" customFormat="1" ht="34.5" customHeight="1" x14ac:dyDescent="0.15">
      <c r="A1857" s="101" t="s">
        <v>8526</v>
      </c>
      <c r="B1857" s="99" t="s">
        <v>8514</v>
      </c>
      <c r="C1857" s="99" t="s">
        <v>3227</v>
      </c>
      <c r="D1857" s="100" t="s">
        <v>1206</v>
      </c>
    </row>
    <row r="1858" spans="1:4" s="95" customFormat="1" ht="34.5" customHeight="1" x14ac:dyDescent="0.15">
      <c r="A1858" s="101" t="s">
        <v>8527</v>
      </c>
      <c r="B1858" s="99" t="s">
        <v>8516</v>
      </c>
      <c r="C1858" s="99" t="s">
        <v>8517</v>
      </c>
      <c r="D1858" s="100" t="s">
        <v>2792</v>
      </c>
    </row>
    <row r="1859" spans="1:4" s="95" customFormat="1" ht="34.5" customHeight="1" x14ac:dyDescent="0.15">
      <c r="A1859" s="101" t="s">
        <v>8528</v>
      </c>
      <c r="B1859" s="99" t="s">
        <v>8519</v>
      </c>
      <c r="C1859" s="99" t="s">
        <v>8520</v>
      </c>
      <c r="D1859" s="100" t="s">
        <v>1508</v>
      </c>
    </row>
    <row r="1860" spans="1:4" s="96" customFormat="1" ht="34.5" customHeight="1" x14ac:dyDescent="0.15">
      <c r="A1860" s="101" t="s">
        <v>8529</v>
      </c>
      <c r="B1860" s="99" t="s">
        <v>8522</v>
      </c>
      <c r="C1860" s="99" t="s">
        <v>1909</v>
      </c>
      <c r="D1860" s="100" t="s">
        <v>583</v>
      </c>
    </row>
    <row r="1861" spans="1:4" s="95" customFormat="1" ht="34.5" customHeight="1" x14ac:dyDescent="0.15">
      <c r="A1861" s="101" t="s">
        <v>8532</v>
      </c>
      <c r="B1861" s="99" t="s">
        <v>8524</v>
      </c>
      <c r="C1861" s="99" t="s">
        <v>8525</v>
      </c>
      <c r="D1861" s="100" t="s">
        <v>1288</v>
      </c>
    </row>
    <row r="1862" spans="1:4" s="95" customFormat="1" ht="34.5" customHeight="1" x14ac:dyDescent="0.15">
      <c r="A1862" s="101" t="s">
        <v>8535</v>
      </c>
      <c r="B1862" s="99" t="s">
        <v>738</v>
      </c>
      <c r="C1862" s="99" t="s">
        <v>2418</v>
      </c>
      <c r="D1862" s="100" t="s">
        <v>739</v>
      </c>
    </row>
    <row r="1863" spans="1:4" s="96" customFormat="1" ht="34.5" customHeight="1" x14ac:dyDescent="0.15">
      <c r="A1863" s="101" t="s">
        <v>8538</v>
      </c>
      <c r="B1863" s="99" t="s">
        <v>2433</v>
      </c>
      <c r="C1863" s="99" t="s">
        <v>2434</v>
      </c>
      <c r="D1863" s="100" t="s">
        <v>752</v>
      </c>
    </row>
    <row r="1864" spans="1:4" s="95" customFormat="1" ht="34.5" customHeight="1" x14ac:dyDescent="0.15">
      <c r="A1864" s="101" t="s">
        <v>8541</v>
      </c>
      <c r="B1864" s="99" t="s">
        <v>8530</v>
      </c>
      <c r="C1864" s="99" t="s">
        <v>8531</v>
      </c>
      <c r="D1864" s="100" t="s">
        <v>3005</v>
      </c>
    </row>
    <row r="1865" spans="1:4" s="95" customFormat="1" ht="34.5" customHeight="1" x14ac:dyDescent="0.15">
      <c r="A1865" s="101" t="s">
        <v>8544</v>
      </c>
      <c r="B1865" s="99" t="s">
        <v>8533</v>
      </c>
      <c r="C1865" s="99" t="s">
        <v>8534</v>
      </c>
      <c r="D1865" s="100" t="s">
        <v>2162</v>
      </c>
    </row>
    <row r="1866" spans="1:4" s="95" customFormat="1" ht="34.5" customHeight="1" x14ac:dyDescent="0.15">
      <c r="A1866" s="101" t="s">
        <v>8547</v>
      </c>
      <c r="B1866" s="99" t="s">
        <v>8536</v>
      </c>
      <c r="C1866" s="99" t="s">
        <v>8537</v>
      </c>
      <c r="D1866" s="100" t="s">
        <v>1689</v>
      </c>
    </row>
    <row r="1867" spans="1:4" s="95" customFormat="1" ht="34.5" customHeight="1" x14ac:dyDescent="0.15">
      <c r="A1867" s="101" t="s">
        <v>8548</v>
      </c>
      <c r="B1867" s="99" t="s">
        <v>8539</v>
      </c>
      <c r="C1867" s="99" t="s">
        <v>8540</v>
      </c>
      <c r="D1867" s="100" t="s">
        <v>3032</v>
      </c>
    </row>
    <row r="1868" spans="1:4" s="95" customFormat="1" ht="34.5" customHeight="1" x14ac:dyDescent="0.15">
      <c r="A1868" s="101" t="s">
        <v>8549</v>
      </c>
      <c r="B1868" s="99" t="s">
        <v>8542</v>
      </c>
      <c r="C1868" s="99" t="s">
        <v>8543</v>
      </c>
      <c r="D1868" s="100" t="s">
        <v>1537</v>
      </c>
    </row>
    <row r="1869" spans="1:4" s="95" customFormat="1" ht="34.5" customHeight="1" x14ac:dyDescent="0.15">
      <c r="A1869" s="101" t="s">
        <v>8552</v>
      </c>
      <c r="B1869" s="99" t="s">
        <v>8545</v>
      </c>
      <c r="C1869" s="99" t="s">
        <v>8546</v>
      </c>
      <c r="D1869" s="100" t="s">
        <v>2224</v>
      </c>
    </row>
    <row r="1870" spans="1:4" s="95" customFormat="1" ht="34.5" customHeight="1" x14ac:dyDescent="0.15">
      <c r="A1870" s="101" t="s">
        <v>8555</v>
      </c>
      <c r="B1870" s="99" t="s">
        <v>887</v>
      </c>
      <c r="C1870" s="99" t="s">
        <v>2528</v>
      </c>
      <c r="D1870" s="100" t="s">
        <v>888</v>
      </c>
    </row>
    <row r="1871" spans="1:4" s="95" customFormat="1" ht="34.5" customHeight="1" x14ac:dyDescent="0.15">
      <c r="A1871" s="101" t="s">
        <v>8558</v>
      </c>
      <c r="B1871" s="99" t="s">
        <v>2368</v>
      </c>
      <c r="C1871" s="99" t="s">
        <v>2369</v>
      </c>
      <c r="D1871" s="100" t="s">
        <v>694</v>
      </c>
    </row>
    <row r="1872" spans="1:4" s="95" customFormat="1" ht="34.5" customHeight="1" x14ac:dyDescent="0.15">
      <c r="A1872" s="101" t="s">
        <v>8561</v>
      </c>
      <c r="B1872" s="99" t="s">
        <v>8550</v>
      </c>
      <c r="C1872" s="99" t="s">
        <v>8551</v>
      </c>
      <c r="D1872" s="100" t="s">
        <v>3224</v>
      </c>
    </row>
    <row r="1873" spans="1:4" s="95" customFormat="1" ht="34.5" customHeight="1" x14ac:dyDescent="0.15">
      <c r="A1873" s="101" t="s">
        <v>8562</v>
      </c>
      <c r="B1873" s="99" t="s">
        <v>8553</v>
      </c>
      <c r="C1873" s="99" t="s">
        <v>8554</v>
      </c>
      <c r="D1873" s="100" t="s">
        <v>1647</v>
      </c>
    </row>
    <row r="1874" spans="1:4" s="95" customFormat="1" ht="34.5" customHeight="1" x14ac:dyDescent="0.15">
      <c r="A1874" s="101" t="s">
        <v>8565</v>
      </c>
      <c r="B1874" s="99" t="s">
        <v>12446</v>
      </c>
      <c r="C1874" s="99" t="s">
        <v>12447</v>
      </c>
      <c r="D1874" s="100" t="s">
        <v>12448</v>
      </c>
    </row>
    <row r="1875" spans="1:4" s="95" customFormat="1" ht="34.5" customHeight="1" x14ac:dyDescent="0.15">
      <c r="A1875" s="101" t="s">
        <v>8568</v>
      </c>
      <c r="B1875" s="99" t="s">
        <v>8556</v>
      </c>
      <c r="C1875" s="99" t="s">
        <v>8557</v>
      </c>
      <c r="D1875" s="100" t="s">
        <v>2888</v>
      </c>
    </row>
    <row r="1876" spans="1:4" s="95" customFormat="1" ht="34.5" customHeight="1" x14ac:dyDescent="0.15">
      <c r="A1876" s="101" t="s">
        <v>8571</v>
      </c>
      <c r="B1876" s="99" t="s">
        <v>8559</v>
      </c>
      <c r="C1876" s="99" t="s">
        <v>8560</v>
      </c>
      <c r="D1876" s="100" t="s">
        <v>1959</v>
      </c>
    </row>
    <row r="1877" spans="1:4" s="95" customFormat="1" ht="34.5" customHeight="1" x14ac:dyDescent="0.15">
      <c r="A1877" s="101" t="s">
        <v>8574</v>
      </c>
      <c r="B1877" s="99" t="s">
        <v>2437</v>
      </c>
      <c r="C1877" s="99" t="s">
        <v>2438</v>
      </c>
      <c r="D1877" s="100" t="s">
        <v>756</v>
      </c>
    </row>
    <row r="1878" spans="1:4" s="95" customFormat="1" ht="34.5" customHeight="1" x14ac:dyDescent="0.15">
      <c r="A1878" s="101" t="s">
        <v>8575</v>
      </c>
      <c r="B1878" s="99" t="s">
        <v>8563</v>
      </c>
      <c r="C1878" s="99" t="s">
        <v>8564</v>
      </c>
      <c r="D1878" s="100" t="s">
        <v>1400</v>
      </c>
    </row>
    <row r="1879" spans="1:4" s="95" customFormat="1" ht="34.5" customHeight="1" x14ac:dyDescent="0.15">
      <c r="A1879" s="101" t="s">
        <v>8578</v>
      </c>
      <c r="B1879" s="99" t="s">
        <v>8566</v>
      </c>
      <c r="C1879" s="99" t="s">
        <v>8567</v>
      </c>
      <c r="D1879" s="100" t="s">
        <v>3918</v>
      </c>
    </row>
    <row r="1880" spans="1:4" s="95" customFormat="1" ht="34.5" customHeight="1" x14ac:dyDescent="0.15">
      <c r="A1880" s="101" t="s">
        <v>8581</v>
      </c>
      <c r="B1880" s="99" t="s">
        <v>8569</v>
      </c>
      <c r="C1880" s="99" t="s">
        <v>8570</v>
      </c>
      <c r="D1880" s="100" t="s">
        <v>1449</v>
      </c>
    </row>
    <row r="1881" spans="1:4" s="95" customFormat="1" ht="34.5" customHeight="1" x14ac:dyDescent="0.15">
      <c r="A1881" s="101" t="s">
        <v>8583</v>
      </c>
      <c r="B1881" s="99" t="s">
        <v>8572</v>
      </c>
      <c r="C1881" s="99" t="s">
        <v>8573</v>
      </c>
      <c r="D1881" s="100" t="s">
        <v>2190</v>
      </c>
    </row>
    <row r="1882" spans="1:4" s="95" customFormat="1" ht="34.5" customHeight="1" x14ac:dyDescent="0.15">
      <c r="A1882" s="101" t="s">
        <v>8586</v>
      </c>
      <c r="B1882" s="99" t="s">
        <v>1170</v>
      </c>
      <c r="C1882" s="99" t="s">
        <v>2736</v>
      </c>
      <c r="D1882" s="100" t="s">
        <v>2737</v>
      </c>
    </row>
    <row r="1883" spans="1:4" s="95" customFormat="1" ht="34.5" customHeight="1" x14ac:dyDescent="0.15">
      <c r="A1883" s="101" t="s">
        <v>8589</v>
      </c>
      <c r="B1883" s="99" t="s">
        <v>8576</v>
      </c>
      <c r="C1883" s="99" t="s">
        <v>8577</v>
      </c>
      <c r="D1883" s="100" t="s">
        <v>3319</v>
      </c>
    </row>
    <row r="1884" spans="1:4" s="95" customFormat="1" ht="34.5" customHeight="1" x14ac:dyDescent="0.15">
      <c r="A1884" s="101" t="s">
        <v>8590</v>
      </c>
      <c r="B1884" s="99" t="s">
        <v>8579</v>
      </c>
      <c r="C1884" s="99" t="s">
        <v>8580</v>
      </c>
      <c r="D1884" s="100" t="s">
        <v>1434</v>
      </c>
    </row>
    <row r="1885" spans="1:4" s="95" customFormat="1" ht="34.5" customHeight="1" x14ac:dyDescent="0.15">
      <c r="A1885" s="101" t="s">
        <v>8593</v>
      </c>
      <c r="B1885" s="99" t="s">
        <v>5985</v>
      </c>
      <c r="C1885" s="99" t="s">
        <v>8582</v>
      </c>
      <c r="D1885" s="100" t="s">
        <v>2052</v>
      </c>
    </row>
    <row r="1886" spans="1:4" s="95" customFormat="1" ht="34.5" customHeight="1" x14ac:dyDescent="0.15">
      <c r="A1886" s="101" t="s">
        <v>8596</v>
      </c>
      <c r="B1886" s="99" t="s">
        <v>8584</v>
      </c>
      <c r="C1886" s="99" t="s">
        <v>8585</v>
      </c>
      <c r="D1886" s="100" t="s">
        <v>2889</v>
      </c>
    </row>
    <row r="1887" spans="1:4" s="95" customFormat="1" ht="34.5" customHeight="1" x14ac:dyDescent="0.15">
      <c r="A1887" s="101" t="s">
        <v>8599</v>
      </c>
      <c r="B1887" s="99" t="s">
        <v>8587</v>
      </c>
      <c r="C1887" s="99" t="s">
        <v>8588</v>
      </c>
      <c r="D1887" s="100" t="s">
        <v>1425</v>
      </c>
    </row>
    <row r="1888" spans="1:4" s="95" customFormat="1" ht="34.5" customHeight="1" x14ac:dyDescent="0.15">
      <c r="A1888" s="101" t="s">
        <v>8600</v>
      </c>
      <c r="B1888" s="99" t="s">
        <v>2637</v>
      </c>
      <c r="C1888" s="99" t="s">
        <v>2638</v>
      </c>
      <c r="D1888" s="100" t="s">
        <v>1053</v>
      </c>
    </row>
    <row r="1889" spans="1:4" s="95" customFormat="1" ht="34.5" customHeight="1" x14ac:dyDescent="0.15">
      <c r="A1889" s="101" t="s">
        <v>8603</v>
      </c>
      <c r="B1889" s="99" t="s">
        <v>8591</v>
      </c>
      <c r="C1889" s="99" t="s">
        <v>8592</v>
      </c>
      <c r="D1889" s="100" t="s">
        <v>3252</v>
      </c>
    </row>
    <row r="1890" spans="1:4" s="95" customFormat="1" ht="34.5" customHeight="1" x14ac:dyDescent="0.15">
      <c r="A1890" s="101" t="s">
        <v>8606</v>
      </c>
      <c r="B1890" s="99" t="s">
        <v>8594</v>
      </c>
      <c r="C1890" s="99" t="s">
        <v>8595</v>
      </c>
      <c r="D1890" s="100" t="s">
        <v>1602</v>
      </c>
    </row>
    <row r="1891" spans="1:4" s="95" customFormat="1" ht="34.5" customHeight="1" x14ac:dyDescent="0.15">
      <c r="A1891" s="101" t="s">
        <v>8607</v>
      </c>
      <c r="B1891" s="99" t="s">
        <v>8597</v>
      </c>
      <c r="C1891" s="99" t="s">
        <v>8598</v>
      </c>
      <c r="D1891" s="100" t="s">
        <v>1410</v>
      </c>
    </row>
    <row r="1892" spans="1:4" s="95" customFormat="1" ht="34.5" customHeight="1" x14ac:dyDescent="0.15">
      <c r="A1892" s="101" t="s">
        <v>8610</v>
      </c>
      <c r="B1892" s="99" t="s">
        <v>2570</v>
      </c>
      <c r="C1892" s="99" t="s">
        <v>2571</v>
      </c>
      <c r="D1892" s="100" t="s">
        <v>961</v>
      </c>
    </row>
    <row r="1893" spans="1:4" s="95" customFormat="1" ht="34.5" customHeight="1" x14ac:dyDescent="0.15">
      <c r="A1893" s="101" t="s">
        <v>8613</v>
      </c>
      <c r="B1893" s="99" t="s">
        <v>8601</v>
      </c>
      <c r="C1893" s="99" t="s">
        <v>8602</v>
      </c>
      <c r="D1893" s="100" t="s">
        <v>3763</v>
      </c>
    </row>
    <row r="1894" spans="1:4" s="95" customFormat="1" ht="34.5" customHeight="1" x14ac:dyDescent="0.15">
      <c r="A1894" s="101" t="s">
        <v>8616</v>
      </c>
      <c r="B1894" s="99" t="s">
        <v>8604</v>
      </c>
      <c r="C1894" s="99" t="s">
        <v>8605</v>
      </c>
      <c r="D1894" s="100" t="s">
        <v>3074</v>
      </c>
    </row>
    <row r="1895" spans="1:4" s="95" customFormat="1" ht="34.5" customHeight="1" x14ac:dyDescent="0.15">
      <c r="A1895" s="101" t="s">
        <v>8619</v>
      </c>
      <c r="B1895" s="99" t="s">
        <v>2431</v>
      </c>
      <c r="C1895" s="99" t="s">
        <v>2432</v>
      </c>
      <c r="D1895" s="100" t="s">
        <v>751</v>
      </c>
    </row>
    <row r="1896" spans="1:4" s="95" customFormat="1" ht="34.5" customHeight="1" x14ac:dyDescent="0.15">
      <c r="A1896" s="101" t="s">
        <v>8622</v>
      </c>
      <c r="B1896" s="99" t="s">
        <v>8608</v>
      </c>
      <c r="C1896" s="99" t="s">
        <v>8609</v>
      </c>
      <c r="D1896" s="100" t="s">
        <v>3033</v>
      </c>
    </row>
    <row r="1897" spans="1:4" s="95" customFormat="1" ht="34.5" customHeight="1" x14ac:dyDescent="0.15">
      <c r="A1897" s="101" t="s">
        <v>8625</v>
      </c>
      <c r="B1897" s="99" t="s">
        <v>8611</v>
      </c>
      <c r="C1897" s="99" t="s">
        <v>8612</v>
      </c>
      <c r="D1897" s="100" t="s">
        <v>1569</v>
      </c>
    </row>
    <row r="1898" spans="1:4" s="95" customFormat="1" ht="34.5" customHeight="1" x14ac:dyDescent="0.15">
      <c r="A1898" s="101" t="s">
        <v>8626</v>
      </c>
      <c r="B1898" s="99" t="s">
        <v>8614</v>
      </c>
      <c r="C1898" s="99" t="s">
        <v>8615</v>
      </c>
      <c r="D1898" s="100" t="s">
        <v>1631</v>
      </c>
    </row>
    <row r="1899" spans="1:4" s="95" customFormat="1" ht="34.5" customHeight="1" x14ac:dyDescent="0.15">
      <c r="A1899" s="101" t="s">
        <v>8629</v>
      </c>
      <c r="B1899" s="99" t="s">
        <v>8617</v>
      </c>
      <c r="C1899" s="99" t="s">
        <v>8618</v>
      </c>
      <c r="D1899" s="100" t="s">
        <v>2228</v>
      </c>
    </row>
    <row r="1900" spans="1:4" s="95" customFormat="1" ht="34.5" customHeight="1" x14ac:dyDescent="0.15">
      <c r="A1900" s="101" t="s">
        <v>8632</v>
      </c>
      <c r="B1900" s="99" t="s">
        <v>8620</v>
      </c>
      <c r="C1900" s="99" t="s">
        <v>8621</v>
      </c>
      <c r="D1900" s="100" t="s">
        <v>2183</v>
      </c>
    </row>
    <row r="1901" spans="1:4" s="95" customFormat="1" ht="34.5" customHeight="1" x14ac:dyDescent="0.15">
      <c r="A1901" s="101" t="s">
        <v>8635</v>
      </c>
      <c r="B1901" s="99" t="s">
        <v>8623</v>
      </c>
      <c r="C1901" s="99" t="s">
        <v>8624</v>
      </c>
      <c r="D1901" s="100" t="s">
        <v>1914</v>
      </c>
    </row>
    <row r="1902" spans="1:4" s="95" customFormat="1" ht="34.5" customHeight="1" x14ac:dyDescent="0.15">
      <c r="A1902" s="101" t="s">
        <v>8638</v>
      </c>
      <c r="B1902" s="99" t="s">
        <v>2473</v>
      </c>
      <c r="C1902" s="99" t="s">
        <v>2474</v>
      </c>
      <c r="D1902" s="100" t="s">
        <v>785</v>
      </c>
    </row>
    <row r="1903" spans="1:4" s="95" customFormat="1" ht="34.5" customHeight="1" x14ac:dyDescent="0.15">
      <c r="A1903" s="101" t="s">
        <v>8639</v>
      </c>
      <c r="B1903" s="99" t="s">
        <v>8627</v>
      </c>
      <c r="C1903" s="99" t="s">
        <v>8628</v>
      </c>
      <c r="D1903" s="100" t="s">
        <v>1493</v>
      </c>
    </row>
    <row r="1904" spans="1:4" s="95" customFormat="1" ht="34.5" customHeight="1" x14ac:dyDescent="0.15">
      <c r="A1904" s="101" t="s">
        <v>8641</v>
      </c>
      <c r="B1904" s="99" t="s">
        <v>8630</v>
      </c>
      <c r="C1904" s="99" t="s">
        <v>8631</v>
      </c>
      <c r="D1904" s="100" t="s">
        <v>1956</v>
      </c>
    </row>
    <row r="1905" spans="1:4" s="95" customFormat="1" ht="34.5" customHeight="1" x14ac:dyDescent="0.15">
      <c r="A1905" s="101" t="s">
        <v>8644</v>
      </c>
      <c r="B1905" s="99" t="s">
        <v>8633</v>
      </c>
      <c r="C1905" s="99" t="s">
        <v>8634</v>
      </c>
      <c r="D1905" s="100" t="s">
        <v>3688</v>
      </c>
    </row>
    <row r="1906" spans="1:4" s="95" customFormat="1" ht="34.5" customHeight="1" x14ac:dyDescent="0.15">
      <c r="A1906" s="101" t="s">
        <v>8647</v>
      </c>
      <c r="B1906" s="99" t="s">
        <v>8636</v>
      </c>
      <c r="C1906" s="99" t="s">
        <v>8637</v>
      </c>
      <c r="D1906" s="100" t="s">
        <v>2801</v>
      </c>
    </row>
    <row r="1907" spans="1:4" s="95" customFormat="1" ht="34.5" customHeight="1" x14ac:dyDescent="0.15">
      <c r="A1907" s="101" t="s">
        <v>8648</v>
      </c>
      <c r="B1907" s="99" t="s">
        <v>907</v>
      </c>
      <c r="C1907" s="99" t="s">
        <v>2541</v>
      </c>
      <c r="D1907" s="100" t="s">
        <v>908</v>
      </c>
    </row>
    <row r="1908" spans="1:4" s="95" customFormat="1" ht="34.5" customHeight="1" x14ac:dyDescent="0.15">
      <c r="A1908" s="101" t="s">
        <v>8651</v>
      </c>
      <c r="B1908" s="99" t="s">
        <v>8640</v>
      </c>
      <c r="C1908" s="99" t="s">
        <v>1652</v>
      </c>
      <c r="D1908" s="100" t="s">
        <v>526</v>
      </c>
    </row>
    <row r="1909" spans="1:4" s="95" customFormat="1" ht="34.5" customHeight="1" x14ac:dyDescent="0.15">
      <c r="A1909" s="101" t="s">
        <v>8654</v>
      </c>
      <c r="B1909" s="99" t="s">
        <v>8642</v>
      </c>
      <c r="C1909" s="99" t="s">
        <v>8643</v>
      </c>
      <c r="D1909" s="100" t="s">
        <v>2250</v>
      </c>
    </row>
    <row r="1910" spans="1:4" s="95" customFormat="1" ht="34.5" customHeight="1" x14ac:dyDescent="0.15">
      <c r="A1910" s="101" t="s">
        <v>8657</v>
      </c>
      <c r="B1910" s="99" t="s">
        <v>8645</v>
      </c>
      <c r="C1910" s="99" t="s">
        <v>8646</v>
      </c>
      <c r="D1910" s="100" t="s">
        <v>2104</v>
      </c>
    </row>
    <row r="1911" spans="1:4" s="95" customFormat="1" ht="34.5" customHeight="1" x14ac:dyDescent="0.15">
      <c r="A1911" s="101" t="s">
        <v>8658</v>
      </c>
      <c r="B1911" s="99" t="s">
        <v>1044</v>
      </c>
      <c r="C1911" s="99" t="s">
        <v>2627</v>
      </c>
      <c r="D1911" s="100" t="s">
        <v>1045</v>
      </c>
    </row>
    <row r="1912" spans="1:4" s="95" customFormat="1" ht="34.5" customHeight="1" x14ac:dyDescent="0.15">
      <c r="A1912" s="101" t="s">
        <v>8659</v>
      </c>
      <c r="B1912" s="99" t="s">
        <v>8649</v>
      </c>
      <c r="C1912" s="99" t="s">
        <v>8650</v>
      </c>
      <c r="D1912" s="100" t="s">
        <v>3250</v>
      </c>
    </row>
    <row r="1913" spans="1:4" s="95" customFormat="1" ht="34.5" customHeight="1" x14ac:dyDescent="0.15">
      <c r="A1913" s="101" t="s">
        <v>8662</v>
      </c>
      <c r="B1913" s="99" t="s">
        <v>8652</v>
      </c>
      <c r="C1913" s="99" t="s">
        <v>8653</v>
      </c>
      <c r="D1913" s="100" t="s">
        <v>2756</v>
      </c>
    </row>
    <row r="1914" spans="1:4" s="95" customFormat="1" ht="34.5" customHeight="1" x14ac:dyDescent="0.15">
      <c r="A1914" s="101" t="s">
        <v>8664</v>
      </c>
      <c r="B1914" s="99" t="s">
        <v>8655</v>
      </c>
      <c r="C1914" s="99" t="s">
        <v>8656</v>
      </c>
      <c r="D1914" s="100" t="s">
        <v>1340</v>
      </c>
    </row>
    <row r="1915" spans="1:4" s="95" customFormat="1" ht="34.5" customHeight="1" x14ac:dyDescent="0.15">
      <c r="A1915" s="101" t="s">
        <v>8667</v>
      </c>
      <c r="B1915" s="99" t="s">
        <v>749</v>
      </c>
      <c r="C1915" s="99" t="s">
        <v>2430</v>
      </c>
      <c r="D1915" s="100" t="s">
        <v>750</v>
      </c>
    </row>
    <row r="1916" spans="1:4" s="95" customFormat="1" ht="34.5" customHeight="1" x14ac:dyDescent="0.15">
      <c r="A1916" s="101" t="s">
        <v>8670</v>
      </c>
      <c r="B1916" s="99" t="s">
        <v>8660</v>
      </c>
      <c r="C1916" s="99" t="s">
        <v>8661</v>
      </c>
      <c r="D1916" s="100" t="s">
        <v>2951</v>
      </c>
    </row>
    <row r="1917" spans="1:4" s="95" customFormat="1" ht="34.5" customHeight="1" x14ac:dyDescent="0.15">
      <c r="A1917" s="101" t="s">
        <v>8671</v>
      </c>
      <c r="B1917" s="99" t="s">
        <v>7143</v>
      </c>
      <c r="C1917" s="99" t="s">
        <v>8663</v>
      </c>
      <c r="D1917" s="100" t="s">
        <v>1477</v>
      </c>
    </row>
    <row r="1918" spans="1:4" s="95" customFormat="1" ht="34.5" customHeight="1" x14ac:dyDescent="0.15">
      <c r="A1918" s="101" t="s">
        <v>8672</v>
      </c>
      <c r="B1918" s="99" t="s">
        <v>8665</v>
      </c>
      <c r="C1918" s="99" t="s">
        <v>8666</v>
      </c>
      <c r="D1918" s="100" t="s">
        <v>1534</v>
      </c>
    </row>
    <row r="1919" spans="1:4" s="95" customFormat="1" ht="34.5" customHeight="1" x14ac:dyDescent="0.15">
      <c r="A1919" s="101" t="s">
        <v>8673</v>
      </c>
      <c r="B1919" s="99" t="s">
        <v>8668</v>
      </c>
      <c r="C1919" s="99" t="s">
        <v>8669</v>
      </c>
      <c r="D1919" s="100" t="s">
        <v>2295</v>
      </c>
    </row>
    <row r="1920" spans="1:4" s="95" customFormat="1" ht="34.5" customHeight="1" x14ac:dyDescent="0.15">
      <c r="A1920" s="101" t="s">
        <v>8676</v>
      </c>
      <c r="B1920" s="99" t="s">
        <v>2372</v>
      </c>
      <c r="C1920" s="99" t="s">
        <v>2373</v>
      </c>
      <c r="D1920" s="100" t="s">
        <v>696</v>
      </c>
    </row>
    <row r="1921" spans="1:4" s="95" customFormat="1" ht="34.5" customHeight="1" x14ac:dyDescent="0.15">
      <c r="A1921" s="101" t="s">
        <v>8677</v>
      </c>
      <c r="B1921" s="99" t="s">
        <v>595</v>
      </c>
      <c r="C1921" s="99" t="s">
        <v>1983</v>
      </c>
      <c r="D1921" s="100" t="s">
        <v>596</v>
      </c>
    </row>
    <row r="1922" spans="1:4" s="95" customFormat="1" ht="34.5" customHeight="1" x14ac:dyDescent="0.15">
      <c r="A1922" s="101" t="s">
        <v>8679</v>
      </c>
      <c r="B1922" s="99" t="s">
        <v>2454</v>
      </c>
      <c r="C1922" s="99" t="s">
        <v>2455</v>
      </c>
      <c r="D1922" s="100" t="s">
        <v>767</v>
      </c>
    </row>
    <row r="1923" spans="1:4" s="95" customFormat="1" ht="34.5" customHeight="1" x14ac:dyDescent="0.15">
      <c r="A1923" s="101" t="s">
        <v>8682</v>
      </c>
      <c r="B1923" s="99" t="s">
        <v>8674</v>
      </c>
      <c r="C1923" s="99" t="s">
        <v>8675</v>
      </c>
      <c r="D1923" s="100" t="s">
        <v>2204</v>
      </c>
    </row>
    <row r="1924" spans="1:4" s="95" customFormat="1" ht="34.5" customHeight="1" x14ac:dyDescent="0.15">
      <c r="A1924" s="101" t="s">
        <v>8685</v>
      </c>
      <c r="B1924" s="99" t="s">
        <v>1716</v>
      </c>
      <c r="C1924" s="99" t="s">
        <v>1717</v>
      </c>
      <c r="D1924" s="100" t="s">
        <v>547</v>
      </c>
    </row>
    <row r="1925" spans="1:4" s="95" customFormat="1" ht="34.5" customHeight="1" x14ac:dyDescent="0.15">
      <c r="A1925" s="101" t="s">
        <v>8688</v>
      </c>
      <c r="B1925" s="99" t="s">
        <v>8678</v>
      </c>
      <c r="C1925" s="99" t="s">
        <v>12449</v>
      </c>
      <c r="D1925" s="100" t="s">
        <v>1494</v>
      </c>
    </row>
    <row r="1926" spans="1:4" s="95" customFormat="1" ht="34.5" customHeight="1" x14ac:dyDescent="0.15">
      <c r="A1926" s="101" t="s">
        <v>8691</v>
      </c>
      <c r="B1926" s="99" t="s">
        <v>8680</v>
      </c>
      <c r="C1926" s="99" t="s">
        <v>8681</v>
      </c>
      <c r="D1926" s="100" t="s">
        <v>2036</v>
      </c>
    </row>
    <row r="1927" spans="1:4" s="95" customFormat="1" ht="34.5" customHeight="1" x14ac:dyDescent="0.15">
      <c r="A1927" s="101" t="s">
        <v>8692</v>
      </c>
      <c r="B1927" s="99" t="s">
        <v>8683</v>
      </c>
      <c r="C1927" s="99" t="s">
        <v>8684</v>
      </c>
      <c r="D1927" s="100" t="s">
        <v>1593</v>
      </c>
    </row>
    <row r="1928" spans="1:4" s="95" customFormat="1" ht="34.5" customHeight="1" x14ac:dyDescent="0.15">
      <c r="A1928" s="101" t="s">
        <v>8695</v>
      </c>
      <c r="B1928" s="99" t="s">
        <v>8686</v>
      </c>
      <c r="C1928" s="99" t="s">
        <v>8687</v>
      </c>
      <c r="D1928" s="100" t="s">
        <v>2968</v>
      </c>
    </row>
    <row r="1929" spans="1:4" s="95" customFormat="1" ht="34.5" customHeight="1" x14ac:dyDescent="0.15">
      <c r="A1929" s="101" t="s">
        <v>8697</v>
      </c>
      <c r="B1929" s="99" t="s">
        <v>8689</v>
      </c>
      <c r="C1929" s="99" t="s">
        <v>8690</v>
      </c>
      <c r="D1929" s="100" t="s">
        <v>1610</v>
      </c>
    </row>
    <row r="1930" spans="1:4" s="95" customFormat="1" ht="34.5" customHeight="1" x14ac:dyDescent="0.15">
      <c r="A1930" s="101" t="s">
        <v>8699</v>
      </c>
      <c r="B1930" s="99" t="s">
        <v>1112</v>
      </c>
      <c r="C1930" s="99" t="s">
        <v>2684</v>
      </c>
      <c r="D1930" s="100" t="s">
        <v>1113</v>
      </c>
    </row>
    <row r="1931" spans="1:4" s="95" customFormat="1" ht="34.5" customHeight="1" x14ac:dyDescent="0.15">
      <c r="A1931" s="101" t="s">
        <v>8702</v>
      </c>
      <c r="B1931" s="99" t="s">
        <v>8693</v>
      </c>
      <c r="C1931" s="99" t="s">
        <v>8694</v>
      </c>
      <c r="D1931" s="100" t="s">
        <v>1540</v>
      </c>
    </row>
    <row r="1932" spans="1:4" s="95" customFormat="1" ht="34.5" customHeight="1" x14ac:dyDescent="0.15">
      <c r="A1932" s="101" t="s">
        <v>8705</v>
      </c>
      <c r="B1932" s="99" t="s">
        <v>8696</v>
      </c>
      <c r="C1932" s="99" t="s">
        <v>8653</v>
      </c>
      <c r="D1932" s="100" t="s">
        <v>1378</v>
      </c>
    </row>
    <row r="1933" spans="1:4" s="95" customFormat="1" ht="34.5" customHeight="1" x14ac:dyDescent="0.15">
      <c r="A1933" s="101" t="s">
        <v>8708</v>
      </c>
      <c r="B1933" s="99" t="s">
        <v>6021</v>
      </c>
      <c r="C1933" s="99" t="s">
        <v>8698</v>
      </c>
      <c r="D1933" s="100" t="s">
        <v>3913</v>
      </c>
    </row>
    <row r="1934" spans="1:4" s="95" customFormat="1" ht="34.5" customHeight="1" x14ac:dyDescent="0.15">
      <c r="A1934" s="101" t="s">
        <v>8711</v>
      </c>
      <c r="B1934" s="99" t="s">
        <v>8700</v>
      </c>
      <c r="C1934" s="99" t="s">
        <v>8701</v>
      </c>
      <c r="D1934" s="100" t="s">
        <v>2887</v>
      </c>
    </row>
    <row r="1935" spans="1:4" s="95" customFormat="1" ht="34.5" customHeight="1" x14ac:dyDescent="0.15">
      <c r="A1935" s="101" t="s">
        <v>8712</v>
      </c>
      <c r="B1935" s="99" t="s">
        <v>8703</v>
      </c>
      <c r="C1935" s="99" t="s">
        <v>8704</v>
      </c>
      <c r="D1935" s="100" t="s">
        <v>2793</v>
      </c>
    </row>
    <row r="1936" spans="1:4" s="95" customFormat="1" ht="34.5" customHeight="1" x14ac:dyDescent="0.15">
      <c r="A1936" s="101" t="s">
        <v>8714</v>
      </c>
      <c r="B1936" s="99" t="s">
        <v>8706</v>
      </c>
      <c r="C1936" s="99" t="s">
        <v>8707</v>
      </c>
      <c r="D1936" s="100" t="s">
        <v>2094</v>
      </c>
    </row>
    <row r="1937" spans="1:4" s="95" customFormat="1" ht="34.5" customHeight="1" x14ac:dyDescent="0.15">
      <c r="A1937" s="101" t="s">
        <v>8717</v>
      </c>
      <c r="B1937" s="99" t="s">
        <v>8709</v>
      </c>
      <c r="C1937" s="99" t="s">
        <v>8710</v>
      </c>
      <c r="D1937" s="100" t="s">
        <v>1626</v>
      </c>
    </row>
    <row r="1938" spans="1:4" s="95" customFormat="1" ht="34.5" customHeight="1" x14ac:dyDescent="0.15">
      <c r="A1938" s="101" t="s">
        <v>8718</v>
      </c>
      <c r="B1938" s="99" t="s">
        <v>2342</v>
      </c>
      <c r="C1938" s="99" t="s">
        <v>2343</v>
      </c>
      <c r="D1938" s="100" t="s">
        <v>676</v>
      </c>
    </row>
    <row r="1939" spans="1:4" s="95" customFormat="1" ht="34.5" customHeight="1" x14ac:dyDescent="0.15">
      <c r="A1939" s="101" t="s">
        <v>8721</v>
      </c>
      <c r="B1939" s="99" t="s">
        <v>8713</v>
      </c>
      <c r="C1939" s="99" t="s">
        <v>3295</v>
      </c>
      <c r="D1939" s="100" t="s">
        <v>1218</v>
      </c>
    </row>
    <row r="1940" spans="1:4" s="95" customFormat="1" ht="34.5" customHeight="1" x14ac:dyDescent="0.15">
      <c r="A1940" s="101" t="s">
        <v>8724</v>
      </c>
      <c r="B1940" s="99" t="s">
        <v>8715</v>
      </c>
      <c r="C1940" s="99" t="s">
        <v>8716</v>
      </c>
      <c r="D1940" s="100" t="s">
        <v>2267</v>
      </c>
    </row>
    <row r="1941" spans="1:4" s="95" customFormat="1" ht="34.5" customHeight="1" x14ac:dyDescent="0.15">
      <c r="A1941" s="101" t="s">
        <v>8727</v>
      </c>
      <c r="B1941" s="99" t="s">
        <v>2428</v>
      </c>
      <c r="C1941" s="99" t="s">
        <v>2429</v>
      </c>
      <c r="D1941" s="100" t="s">
        <v>748</v>
      </c>
    </row>
    <row r="1942" spans="1:4" s="95" customFormat="1" ht="34.5" customHeight="1" x14ac:dyDescent="0.15">
      <c r="A1942" s="101" t="s">
        <v>8730</v>
      </c>
      <c r="B1942" s="99" t="s">
        <v>8719</v>
      </c>
      <c r="C1942" s="99" t="s">
        <v>8720</v>
      </c>
      <c r="D1942" s="100" t="s">
        <v>1356</v>
      </c>
    </row>
    <row r="1943" spans="1:4" s="95" customFormat="1" ht="34.5" customHeight="1" x14ac:dyDescent="0.15">
      <c r="A1943" s="101" t="s">
        <v>8732</v>
      </c>
      <c r="B1943" s="99" t="s">
        <v>8722</v>
      </c>
      <c r="C1943" s="99" t="s">
        <v>8723</v>
      </c>
      <c r="D1943" s="100" t="s">
        <v>1930</v>
      </c>
    </row>
    <row r="1944" spans="1:4" s="95" customFormat="1" ht="34.5" customHeight="1" x14ac:dyDescent="0.15">
      <c r="A1944" s="101" t="s">
        <v>8733</v>
      </c>
      <c r="B1944" s="99" t="s">
        <v>8725</v>
      </c>
      <c r="C1944" s="99" t="s">
        <v>8726</v>
      </c>
      <c r="D1944" s="100" t="s">
        <v>2890</v>
      </c>
    </row>
    <row r="1945" spans="1:4" s="95" customFormat="1" ht="34.5" customHeight="1" x14ac:dyDescent="0.15">
      <c r="A1945" s="101" t="s">
        <v>8736</v>
      </c>
      <c r="B1945" s="99" t="s">
        <v>8728</v>
      </c>
      <c r="C1945" s="99" t="s">
        <v>8729</v>
      </c>
      <c r="D1945" s="100" t="s">
        <v>3210</v>
      </c>
    </row>
    <row r="1946" spans="1:4" s="95" customFormat="1" ht="34.5" customHeight="1" x14ac:dyDescent="0.15">
      <c r="A1946" s="101" t="s">
        <v>8739</v>
      </c>
      <c r="B1946" s="99" t="s">
        <v>3039</v>
      </c>
      <c r="C1946" s="99" t="s">
        <v>8731</v>
      </c>
      <c r="D1946" s="100" t="s">
        <v>3040</v>
      </c>
    </row>
    <row r="1947" spans="1:4" s="95" customFormat="1" ht="34.5" customHeight="1" x14ac:dyDescent="0.15">
      <c r="A1947" s="101" t="s">
        <v>8742</v>
      </c>
      <c r="B1947" s="99" t="s">
        <v>1312</v>
      </c>
      <c r="C1947" s="99" t="s">
        <v>1313</v>
      </c>
      <c r="D1947" s="100" t="s">
        <v>490</v>
      </c>
    </row>
    <row r="1948" spans="1:4" s="95" customFormat="1" ht="34.5" customHeight="1" x14ac:dyDescent="0.15">
      <c r="A1948" s="101" t="s">
        <v>8745</v>
      </c>
      <c r="B1948" s="99" t="s">
        <v>8734</v>
      </c>
      <c r="C1948" s="99" t="s">
        <v>8735</v>
      </c>
      <c r="D1948" s="100" t="s">
        <v>3150</v>
      </c>
    </row>
    <row r="1949" spans="1:4" s="95" customFormat="1" ht="34.5" customHeight="1" x14ac:dyDescent="0.15">
      <c r="A1949" s="101" t="s">
        <v>8748</v>
      </c>
      <c r="B1949" s="99" t="s">
        <v>8737</v>
      </c>
      <c r="C1949" s="99" t="s">
        <v>8738</v>
      </c>
      <c r="D1949" s="100" t="s">
        <v>3180</v>
      </c>
    </row>
    <row r="1950" spans="1:4" s="95" customFormat="1" ht="34.5" customHeight="1" x14ac:dyDescent="0.15">
      <c r="A1950" s="101" t="s">
        <v>8749</v>
      </c>
      <c r="B1950" s="99" t="s">
        <v>8740</v>
      </c>
      <c r="C1950" s="99" t="s">
        <v>8741</v>
      </c>
      <c r="D1950" s="100" t="s">
        <v>1738</v>
      </c>
    </row>
    <row r="1951" spans="1:4" s="95" customFormat="1" ht="34.5" customHeight="1" x14ac:dyDescent="0.15">
      <c r="A1951" s="101" t="s">
        <v>8752</v>
      </c>
      <c r="B1951" s="99" t="s">
        <v>8743</v>
      </c>
      <c r="C1951" s="99" t="s">
        <v>8744</v>
      </c>
      <c r="D1951" s="100" t="s">
        <v>3192</v>
      </c>
    </row>
    <row r="1952" spans="1:4" s="95" customFormat="1" ht="34.5" customHeight="1" x14ac:dyDescent="0.15">
      <c r="A1952" s="101" t="s">
        <v>8755</v>
      </c>
      <c r="B1952" s="99" t="s">
        <v>8746</v>
      </c>
      <c r="C1952" s="99" t="s">
        <v>8747</v>
      </c>
      <c r="D1952" s="100" t="s">
        <v>3216</v>
      </c>
    </row>
    <row r="1953" spans="1:4" s="95" customFormat="1" ht="34.5" customHeight="1" x14ac:dyDescent="0.15">
      <c r="A1953" s="101" t="s">
        <v>8758</v>
      </c>
      <c r="B1953" s="99" t="s">
        <v>3242</v>
      </c>
      <c r="C1953" s="99" t="s">
        <v>12334</v>
      </c>
      <c r="D1953" s="100" t="s">
        <v>3243</v>
      </c>
    </row>
    <row r="1954" spans="1:4" s="95" customFormat="1" ht="34.5" customHeight="1" x14ac:dyDescent="0.15">
      <c r="A1954" s="101" t="s">
        <v>8760</v>
      </c>
      <c r="B1954" s="99" t="s">
        <v>8750</v>
      </c>
      <c r="C1954" s="99" t="s">
        <v>8751</v>
      </c>
      <c r="D1954" s="100" t="s">
        <v>3831</v>
      </c>
    </row>
    <row r="1955" spans="1:4" s="95" customFormat="1" ht="34.5" customHeight="1" x14ac:dyDescent="0.15">
      <c r="A1955" s="101" t="s">
        <v>8763</v>
      </c>
      <c r="B1955" s="99" t="s">
        <v>8753</v>
      </c>
      <c r="C1955" s="99" t="s">
        <v>8754</v>
      </c>
      <c r="D1955" s="100" t="s">
        <v>3855</v>
      </c>
    </row>
    <row r="1956" spans="1:4" s="95" customFormat="1" ht="34.5" customHeight="1" x14ac:dyDescent="0.15">
      <c r="A1956" s="101" t="s">
        <v>8766</v>
      </c>
      <c r="B1956" s="99" t="s">
        <v>8756</v>
      </c>
      <c r="C1956" s="99" t="s">
        <v>8757</v>
      </c>
      <c r="D1956" s="100" t="s">
        <v>3901</v>
      </c>
    </row>
    <row r="1957" spans="1:4" s="95" customFormat="1" ht="34.5" customHeight="1" x14ac:dyDescent="0.15">
      <c r="A1957" s="101" t="s">
        <v>8769</v>
      </c>
      <c r="B1957" s="99" t="s">
        <v>8759</v>
      </c>
      <c r="C1957" s="99" t="s">
        <v>8754</v>
      </c>
      <c r="D1957" s="100" t="s">
        <v>3889</v>
      </c>
    </row>
    <row r="1958" spans="1:4" s="95" customFormat="1" ht="34.5" customHeight="1" x14ac:dyDescent="0.15">
      <c r="A1958" s="101" t="s">
        <v>8772</v>
      </c>
      <c r="B1958" s="99" t="s">
        <v>8761</v>
      </c>
      <c r="C1958" s="99" t="s">
        <v>8762</v>
      </c>
      <c r="D1958" s="100" t="s">
        <v>3899</v>
      </c>
    </row>
    <row r="1959" spans="1:4" s="95" customFormat="1" ht="34.5" customHeight="1" x14ac:dyDescent="0.15">
      <c r="A1959" s="101" t="s">
        <v>8775</v>
      </c>
      <c r="B1959" s="99" t="s">
        <v>8764</v>
      </c>
      <c r="C1959" s="99" t="s">
        <v>8765</v>
      </c>
      <c r="D1959" s="100" t="s">
        <v>3896</v>
      </c>
    </row>
    <row r="1960" spans="1:4" s="95" customFormat="1" ht="34.5" customHeight="1" x14ac:dyDescent="0.15">
      <c r="A1960" s="101" t="s">
        <v>8778</v>
      </c>
      <c r="B1960" s="99" t="s">
        <v>8767</v>
      </c>
      <c r="C1960" s="99" t="s">
        <v>8768</v>
      </c>
      <c r="D1960" s="100" t="s">
        <v>3296</v>
      </c>
    </row>
    <row r="1961" spans="1:4" s="95" customFormat="1" ht="34.5" customHeight="1" x14ac:dyDescent="0.15">
      <c r="A1961" s="101" t="s">
        <v>8781</v>
      </c>
      <c r="B1961" s="99" t="s">
        <v>8770</v>
      </c>
      <c r="C1961" s="99" t="s">
        <v>8771</v>
      </c>
      <c r="D1961" s="100" t="s">
        <v>3305</v>
      </c>
    </row>
    <row r="1962" spans="1:4" s="95" customFormat="1" ht="34.5" customHeight="1" x14ac:dyDescent="0.15">
      <c r="A1962" s="101" t="s">
        <v>8783</v>
      </c>
      <c r="B1962" s="99" t="s">
        <v>8773</v>
      </c>
      <c r="C1962" s="99" t="s">
        <v>8774</v>
      </c>
      <c r="D1962" s="100" t="s">
        <v>1497</v>
      </c>
    </row>
    <row r="1963" spans="1:4" s="95" customFormat="1" ht="34.5" customHeight="1" x14ac:dyDescent="0.15">
      <c r="A1963" s="101" t="s">
        <v>8784</v>
      </c>
      <c r="B1963" s="99" t="s">
        <v>8779</v>
      </c>
      <c r="C1963" s="99" t="s">
        <v>8780</v>
      </c>
      <c r="D1963" s="100" t="s">
        <v>1363</v>
      </c>
    </row>
    <row r="1964" spans="1:4" s="95" customFormat="1" ht="34.5" customHeight="1" x14ac:dyDescent="0.15">
      <c r="A1964" s="101" t="s">
        <v>8787</v>
      </c>
      <c r="B1964" s="99" t="s">
        <v>8785</v>
      </c>
      <c r="C1964" s="99" t="s">
        <v>8786</v>
      </c>
      <c r="D1964" s="100" t="s">
        <v>3389</v>
      </c>
    </row>
    <row r="1965" spans="1:4" s="95" customFormat="1" ht="34.5" customHeight="1" x14ac:dyDescent="0.15">
      <c r="A1965" s="101" t="s">
        <v>8790</v>
      </c>
      <c r="B1965" s="99" t="s">
        <v>8791</v>
      </c>
      <c r="C1965" s="99" t="s">
        <v>8792</v>
      </c>
      <c r="D1965" s="100" t="s">
        <v>3089</v>
      </c>
    </row>
    <row r="1966" spans="1:4" s="95" customFormat="1" ht="34.5" customHeight="1" x14ac:dyDescent="0.15">
      <c r="A1966" s="101" t="s">
        <v>8793</v>
      </c>
      <c r="B1966" s="99" t="s">
        <v>8794</v>
      </c>
      <c r="C1966" s="99" t="s">
        <v>8795</v>
      </c>
      <c r="D1966" s="100" t="s">
        <v>3416</v>
      </c>
    </row>
    <row r="1967" spans="1:4" s="95" customFormat="1" ht="34.5" customHeight="1" x14ac:dyDescent="0.15">
      <c r="A1967" s="101" t="s">
        <v>8796</v>
      </c>
      <c r="B1967" s="99" t="s">
        <v>8797</v>
      </c>
      <c r="C1967" s="99" t="s">
        <v>8798</v>
      </c>
      <c r="D1967" s="100" t="s">
        <v>3465</v>
      </c>
    </row>
    <row r="1968" spans="1:4" s="95" customFormat="1" ht="34.5" customHeight="1" x14ac:dyDescent="0.15">
      <c r="A1968" s="101" t="s">
        <v>8799</v>
      </c>
      <c r="B1968" s="99" t="s">
        <v>8800</v>
      </c>
      <c r="C1968" s="99" t="s">
        <v>8801</v>
      </c>
      <c r="D1968" s="100" t="s">
        <v>3474</v>
      </c>
    </row>
    <row r="1969" spans="1:4" s="95" customFormat="1" ht="34.5" customHeight="1" x14ac:dyDescent="0.15">
      <c r="A1969" s="101" t="s">
        <v>8802</v>
      </c>
      <c r="B1969" s="99" t="s">
        <v>8803</v>
      </c>
      <c r="C1969" s="99" t="s">
        <v>8804</v>
      </c>
      <c r="D1969" s="100" t="s">
        <v>3812</v>
      </c>
    </row>
    <row r="1970" spans="1:4" s="95" customFormat="1" ht="34.5" customHeight="1" x14ac:dyDescent="0.15">
      <c r="A1970" s="101" t="s">
        <v>8805</v>
      </c>
      <c r="B1970" s="99" t="s">
        <v>8808</v>
      </c>
      <c r="C1970" s="99" t="s">
        <v>8809</v>
      </c>
      <c r="D1970" s="100" t="s">
        <v>3600</v>
      </c>
    </row>
    <row r="1971" spans="1:4" s="95" customFormat="1" ht="34.5" customHeight="1" x14ac:dyDescent="0.15">
      <c r="A1971" s="101" t="s">
        <v>8807</v>
      </c>
      <c r="B1971" s="99" t="s">
        <v>8811</v>
      </c>
      <c r="C1971" s="99" t="s">
        <v>8812</v>
      </c>
      <c r="D1971" s="100" t="s">
        <v>3603</v>
      </c>
    </row>
    <row r="1972" spans="1:4" s="95" customFormat="1" ht="34.5" customHeight="1" x14ac:dyDescent="0.15">
      <c r="A1972" s="101" t="s">
        <v>8810</v>
      </c>
      <c r="B1972" s="99" t="s">
        <v>8814</v>
      </c>
      <c r="C1972" s="99" t="s">
        <v>8815</v>
      </c>
      <c r="D1972" s="100" t="s">
        <v>3764</v>
      </c>
    </row>
    <row r="1973" spans="1:4" s="95" customFormat="1" ht="34.5" customHeight="1" x14ac:dyDescent="0.15">
      <c r="A1973" s="101" t="s">
        <v>8813</v>
      </c>
      <c r="B1973" s="99" t="s">
        <v>8817</v>
      </c>
      <c r="C1973" s="99" t="s">
        <v>8818</v>
      </c>
      <c r="D1973" s="100" t="s">
        <v>3682</v>
      </c>
    </row>
    <row r="1974" spans="1:4" s="95" customFormat="1" ht="34.5" customHeight="1" x14ac:dyDescent="0.15">
      <c r="A1974" s="101" t="s">
        <v>8816</v>
      </c>
      <c r="B1974" s="99" t="s">
        <v>8820</v>
      </c>
      <c r="C1974" s="99" t="s">
        <v>8741</v>
      </c>
      <c r="D1974" s="100" t="s">
        <v>3646</v>
      </c>
    </row>
    <row r="1975" spans="1:4" s="95" customFormat="1" ht="34.5" customHeight="1" x14ac:dyDescent="0.15">
      <c r="A1975" s="101" t="s">
        <v>8819</v>
      </c>
      <c r="B1975" s="99" t="s">
        <v>8822</v>
      </c>
      <c r="C1975" s="99" t="s">
        <v>8823</v>
      </c>
      <c r="D1975" s="100" t="s">
        <v>3660</v>
      </c>
    </row>
    <row r="1976" spans="1:4" s="95" customFormat="1" ht="34.5" customHeight="1" x14ac:dyDescent="0.15">
      <c r="A1976" s="101" t="s">
        <v>8821</v>
      </c>
      <c r="B1976" s="99" t="s">
        <v>8788</v>
      </c>
      <c r="C1976" s="99" t="s">
        <v>8789</v>
      </c>
      <c r="D1976" s="100" t="s">
        <v>3724</v>
      </c>
    </row>
    <row r="1977" spans="1:4" s="95" customFormat="1" ht="34.5" customHeight="1" x14ac:dyDescent="0.15">
      <c r="A1977" s="101" t="s">
        <v>8824</v>
      </c>
      <c r="B1977" s="99" t="s">
        <v>8776</v>
      </c>
      <c r="C1977" s="99" t="s">
        <v>8777</v>
      </c>
      <c r="D1977" s="100" t="s">
        <v>3727</v>
      </c>
    </row>
    <row r="1978" spans="1:4" s="95" customFormat="1" ht="34.5" customHeight="1" x14ac:dyDescent="0.15">
      <c r="A1978" s="101" t="s">
        <v>8825</v>
      </c>
      <c r="B1978" s="99" t="s">
        <v>8827</v>
      </c>
      <c r="C1978" s="99" t="s">
        <v>8828</v>
      </c>
      <c r="D1978" s="100" t="s">
        <v>3769</v>
      </c>
    </row>
    <row r="1979" spans="1:4" s="95" customFormat="1" ht="34.5" customHeight="1" x14ac:dyDescent="0.15">
      <c r="A1979" s="101" t="s">
        <v>8826</v>
      </c>
      <c r="B1979" s="99" t="s">
        <v>3800</v>
      </c>
      <c r="C1979" s="99" t="s">
        <v>8830</v>
      </c>
      <c r="D1979" s="100" t="s">
        <v>3801</v>
      </c>
    </row>
    <row r="1980" spans="1:4" s="95" customFormat="1" ht="34.5" customHeight="1" x14ac:dyDescent="0.15">
      <c r="A1980" s="101" t="s">
        <v>8829</v>
      </c>
      <c r="B1980" s="99" t="s">
        <v>8832</v>
      </c>
      <c r="C1980" s="99" t="s">
        <v>8833</v>
      </c>
      <c r="D1980" s="100" t="s">
        <v>3806</v>
      </c>
    </row>
    <row r="1981" spans="1:4" s="95" customFormat="1" ht="34.5" customHeight="1" x14ac:dyDescent="0.15">
      <c r="A1981" s="101" t="s">
        <v>8831</v>
      </c>
      <c r="B1981" s="99" t="s">
        <v>8835</v>
      </c>
      <c r="C1981" s="99" t="s">
        <v>8836</v>
      </c>
      <c r="D1981" s="100" t="s">
        <v>3810</v>
      </c>
    </row>
    <row r="1982" spans="1:4" s="95" customFormat="1" ht="34.5" customHeight="1" x14ac:dyDescent="0.15">
      <c r="A1982" s="101" t="s">
        <v>8834</v>
      </c>
      <c r="B1982" s="99" t="s">
        <v>8838</v>
      </c>
      <c r="C1982" s="99" t="s">
        <v>8839</v>
      </c>
      <c r="D1982" s="100" t="s">
        <v>3935</v>
      </c>
    </row>
    <row r="1983" spans="1:4" s="95" customFormat="1" ht="34.5" customHeight="1" x14ac:dyDescent="0.15">
      <c r="A1983" s="101" t="s">
        <v>8837</v>
      </c>
      <c r="B1983" s="99" t="s">
        <v>3944</v>
      </c>
      <c r="C1983" s="99" t="s">
        <v>8841</v>
      </c>
      <c r="D1983" s="100" t="s">
        <v>3945</v>
      </c>
    </row>
    <row r="1984" spans="1:4" s="95" customFormat="1" ht="34.5" customHeight="1" x14ac:dyDescent="0.15">
      <c r="A1984" s="101" t="s">
        <v>8840</v>
      </c>
      <c r="B1984" s="99" t="s">
        <v>12099</v>
      </c>
      <c r="C1984" s="99" t="s">
        <v>12276</v>
      </c>
      <c r="D1984" s="100" t="s">
        <v>12100</v>
      </c>
    </row>
    <row r="1985" spans="1:4" s="95" customFormat="1" ht="34.5" customHeight="1" x14ac:dyDescent="0.15">
      <c r="A1985" s="101" t="s">
        <v>8842</v>
      </c>
      <c r="B1985" s="99" t="s">
        <v>12020</v>
      </c>
      <c r="C1985" s="99" t="s">
        <v>12277</v>
      </c>
      <c r="D1985" s="100" t="s">
        <v>12021</v>
      </c>
    </row>
    <row r="1986" spans="1:4" s="95" customFormat="1" ht="34.5" customHeight="1" x14ac:dyDescent="0.15">
      <c r="A1986" s="101" t="s">
        <v>8845</v>
      </c>
      <c r="B1986" s="99" t="s">
        <v>8843</v>
      </c>
      <c r="C1986" s="99" t="s">
        <v>8844</v>
      </c>
      <c r="D1986" s="100" t="s">
        <v>2133</v>
      </c>
    </row>
    <row r="1987" spans="1:4" s="95" customFormat="1" ht="34.5" customHeight="1" x14ac:dyDescent="0.15">
      <c r="A1987" s="101" t="s">
        <v>8848</v>
      </c>
      <c r="B1987" s="99" t="s">
        <v>8782</v>
      </c>
      <c r="C1987" s="99" t="s">
        <v>12022</v>
      </c>
      <c r="D1987" s="100" t="s">
        <v>3411</v>
      </c>
    </row>
    <row r="1988" spans="1:4" s="95" customFormat="1" ht="34.5" customHeight="1" x14ac:dyDescent="0.15">
      <c r="A1988" s="101" t="s">
        <v>8849</v>
      </c>
      <c r="B1988" s="99" t="s">
        <v>12023</v>
      </c>
      <c r="C1988" s="99" t="s">
        <v>12278</v>
      </c>
      <c r="D1988" s="100" t="s">
        <v>12024</v>
      </c>
    </row>
    <row r="1989" spans="1:4" s="95" customFormat="1" ht="34.5" customHeight="1" x14ac:dyDescent="0.15">
      <c r="A1989" s="101" t="s">
        <v>8850</v>
      </c>
      <c r="B1989" s="99" t="s">
        <v>8806</v>
      </c>
      <c r="C1989" s="99" t="s">
        <v>12450</v>
      </c>
      <c r="D1989" s="100" t="s">
        <v>3533</v>
      </c>
    </row>
    <row r="1990" spans="1:4" s="95" customFormat="1" ht="34.5" customHeight="1" x14ac:dyDescent="0.15">
      <c r="A1990" s="101" t="s">
        <v>8852</v>
      </c>
      <c r="B1990" s="99" t="s">
        <v>8846</v>
      </c>
      <c r="C1990" s="99" t="s">
        <v>8847</v>
      </c>
      <c r="D1990" s="100" t="s">
        <v>1970</v>
      </c>
    </row>
    <row r="1991" spans="1:4" s="95" customFormat="1" ht="34.5" customHeight="1" x14ac:dyDescent="0.15">
      <c r="A1991" s="101" t="s">
        <v>8855</v>
      </c>
      <c r="B1991" s="99" t="s">
        <v>3258</v>
      </c>
      <c r="C1991" s="99" t="s">
        <v>3259</v>
      </c>
      <c r="D1991" s="100" t="s">
        <v>1211</v>
      </c>
    </row>
    <row r="1992" spans="1:4" s="95" customFormat="1" ht="34.5" customHeight="1" x14ac:dyDescent="0.15">
      <c r="A1992" s="101" t="s">
        <v>8858</v>
      </c>
      <c r="B1992" s="99" t="s">
        <v>1107</v>
      </c>
      <c r="C1992" s="99" t="s">
        <v>2680</v>
      </c>
      <c r="D1992" s="100" t="s">
        <v>1108</v>
      </c>
    </row>
    <row r="1993" spans="1:4" s="95" customFormat="1" ht="34.5" customHeight="1" x14ac:dyDescent="0.15">
      <c r="A1993" s="101" t="s">
        <v>8861</v>
      </c>
      <c r="B1993" s="99" t="s">
        <v>8851</v>
      </c>
      <c r="C1993" s="99" t="s">
        <v>3231</v>
      </c>
      <c r="D1993" s="100" t="s">
        <v>1207</v>
      </c>
    </row>
    <row r="1994" spans="1:4" s="95" customFormat="1" ht="34.5" customHeight="1" x14ac:dyDescent="0.15">
      <c r="A1994" s="101" t="s">
        <v>8864</v>
      </c>
      <c r="B1994" s="99" t="s">
        <v>8853</v>
      </c>
      <c r="C1994" s="99" t="s">
        <v>8854</v>
      </c>
      <c r="D1994" s="100" t="s">
        <v>3963</v>
      </c>
    </row>
    <row r="1995" spans="1:4" s="95" customFormat="1" ht="34.5" customHeight="1" x14ac:dyDescent="0.15">
      <c r="A1995" s="101" t="s">
        <v>8866</v>
      </c>
      <c r="B1995" s="99" t="s">
        <v>8856</v>
      </c>
      <c r="C1995" s="99" t="s">
        <v>8857</v>
      </c>
      <c r="D1995" s="100" t="s">
        <v>1910</v>
      </c>
    </row>
    <row r="1996" spans="1:4" s="95" customFormat="1" ht="34.5" customHeight="1" x14ac:dyDescent="0.15">
      <c r="A1996" s="101" t="s">
        <v>8869</v>
      </c>
      <c r="B1996" s="99" t="s">
        <v>8859</v>
      </c>
      <c r="C1996" s="99" t="s">
        <v>8860</v>
      </c>
      <c r="D1996" s="100" t="s">
        <v>1447</v>
      </c>
    </row>
    <row r="1997" spans="1:4" s="95" customFormat="1" ht="34.5" customHeight="1" x14ac:dyDescent="0.15">
      <c r="A1997" s="101" t="s">
        <v>8872</v>
      </c>
      <c r="B1997" s="99" t="s">
        <v>8862</v>
      </c>
      <c r="C1997" s="99" t="s">
        <v>8863</v>
      </c>
      <c r="D1997" s="100" t="s">
        <v>1963</v>
      </c>
    </row>
    <row r="1998" spans="1:4" s="95" customFormat="1" ht="34.5" customHeight="1" x14ac:dyDescent="0.15">
      <c r="A1998" s="101" t="s">
        <v>8875</v>
      </c>
      <c r="B1998" s="99" t="s">
        <v>7574</v>
      </c>
      <c r="C1998" s="99" t="s">
        <v>8865</v>
      </c>
      <c r="D1998" s="100" t="s">
        <v>2148</v>
      </c>
    </row>
    <row r="1999" spans="1:4" s="95" customFormat="1" ht="34.5" customHeight="1" x14ac:dyDescent="0.15">
      <c r="A1999" s="101" t="s">
        <v>8878</v>
      </c>
      <c r="B1999" s="99" t="s">
        <v>8867</v>
      </c>
      <c r="C1999" s="99" t="s">
        <v>8868</v>
      </c>
      <c r="D1999" s="100" t="s">
        <v>1992</v>
      </c>
    </row>
    <row r="2000" spans="1:4" s="95" customFormat="1" ht="34.5" customHeight="1" x14ac:dyDescent="0.15">
      <c r="A2000" s="101" t="s">
        <v>8881</v>
      </c>
      <c r="B2000" s="99" t="s">
        <v>8870</v>
      </c>
      <c r="C2000" s="99" t="s">
        <v>8871</v>
      </c>
      <c r="D2000" s="100" t="s">
        <v>1830</v>
      </c>
    </row>
    <row r="2001" spans="1:4" s="95" customFormat="1" ht="34.5" customHeight="1" x14ac:dyDescent="0.15">
      <c r="A2001" s="101" t="s">
        <v>8883</v>
      </c>
      <c r="B2001" s="99" t="s">
        <v>8873</v>
      </c>
      <c r="C2001" s="99" t="s">
        <v>8874</v>
      </c>
      <c r="D2001" s="100" t="s">
        <v>3232</v>
      </c>
    </row>
    <row r="2002" spans="1:4" s="95" customFormat="1" ht="34.5" customHeight="1" x14ac:dyDescent="0.15">
      <c r="A2002" s="101" t="s">
        <v>8884</v>
      </c>
      <c r="B2002" s="99" t="s">
        <v>8876</v>
      </c>
      <c r="C2002" s="99" t="s">
        <v>8877</v>
      </c>
      <c r="D2002" s="100" t="s">
        <v>2281</v>
      </c>
    </row>
    <row r="2003" spans="1:4" s="95" customFormat="1" ht="34.5" customHeight="1" x14ac:dyDescent="0.15">
      <c r="A2003" s="101" t="s">
        <v>8886</v>
      </c>
      <c r="B2003" s="99" t="s">
        <v>8879</v>
      </c>
      <c r="C2003" s="99" t="s">
        <v>8880</v>
      </c>
      <c r="D2003" s="100" t="s">
        <v>2448</v>
      </c>
    </row>
    <row r="2004" spans="1:4" s="95" customFormat="1" ht="34.5" customHeight="1" x14ac:dyDescent="0.15">
      <c r="A2004" s="101" t="s">
        <v>8887</v>
      </c>
      <c r="B2004" s="99" t="s">
        <v>4207</v>
      </c>
      <c r="C2004" s="99" t="s">
        <v>8882</v>
      </c>
      <c r="D2004" s="100" t="s">
        <v>2543</v>
      </c>
    </row>
    <row r="2005" spans="1:4" s="95" customFormat="1" ht="34.5" customHeight="1" x14ac:dyDescent="0.15">
      <c r="A2005" s="101" t="s">
        <v>8890</v>
      </c>
      <c r="B2005" s="99" t="s">
        <v>945</v>
      </c>
      <c r="C2005" s="99" t="s">
        <v>2560</v>
      </c>
      <c r="D2005" s="100" t="s">
        <v>2561</v>
      </c>
    </row>
    <row r="2006" spans="1:4" s="95" customFormat="1" ht="34.5" customHeight="1" x14ac:dyDescent="0.15">
      <c r="A2006" s="101" t="s">
        <v>8891</v>
      </c>
      <c r="B2006" s="99" t="s">
        <v>8885</v>
      </c>
      <c r="C2006" s="99" t="s">
        <v>2990</v>
      </c>
      <c r="D2006" s="100" t="s">
        <v>2991</v>
      </c>
    </row>
    <row r="2007" spans="1:4" s="95" customFormat="1" ht="34.5" customHeight="1" x14ac:dyDescent="0.15">
      <c r="A2007" s="101" t="s">
        <v>8893</v>
      </c>
      <c r="B2007" s="99" t="s">
        <v>2512</v>
      </c>
      <c r="C2007" s="99" t="s">
        <v>2513</v>
      </c>
      <c r="D2007" s="100" t="s">
        <v>859</v>
      </c>
    </row>
    <row r="2008" spans="1:4" s="95" customFormat="1" ht="34.5" customHeight="1" x14ac:dyDescent="0.15">
      <c r="A2008" s="101" t="s">
        <v>8895</v>
      </c>
      <c r="B2008" s="99" t="s">
        <v>8888</v>
      </c>
      <c r="C2008" s="99" t="s">
        <v>8889</v>
      </c>
      <c r="D2008" s="100" t="s">
        <v>2088</v>
      </c>
    </row>
    <row r="2009" spans="1:4" s="95" customFormat="1" ht="34.5" customHeight="1" x14ac:dyDescent="0.15">
      <c r="A2009" s="101" t="s">
        <v>8898</v>
      </c>
      <c r="B2009" s="99" t="s">
        <v>550</v>
      </c>
      <c r="C2009" s="99" t="s">
        <v>551</v>
      </c>
      <c r="D2009" s="100" t="s">
        <v>552</v>
      </c>
    </row>
    <row r="2010" spans="1:4" s="95" customFormat="1" ht="34.5" customHeight="1" x14ac:dyDescent="0.15">
      <c r="A2010" s="101" t="s">
        <v>8899</v>
      </c>
      <c r="B2010" s="99" t="s">
        <v>1159</v>
      </c>
      <c r="C2010" s="99" t="s">
        <v>8892</v>
      </c>
      <c r="D2010" s="100" t="s">
        <v>3052</v>
      </c>
    </row>
    <row r="2011" spans="1:4" s="95" customFormat="1" ht="34.5" customHeight="1" x14ac:dyDescent="0.15">
      <c r="A2011" s="101" t="s">
        <v>8900</v>
      </c>
      <c r="B2011" s="99" t="s">
        <v>8894</v>
      </c>
      <c r="C2011" s="99" t="s">
        <v>1692</v>
      </c>
      <c r="D2011" s="100" t="s">
        <v>543</v>
      </c>
    </row>
    <row r="2012" spans="1:4" s="95" customFormat="1" ht="34.5" customHeight="1" x14ac:dyDescent="0.15">
      <c r="A2012" s="101" t="s">
        <v>8901</v>
      </c>
      <c r="B2012" s="99" t="s">
        <v>4207</v>
      </c>
      <c r="C2012" s="99" t="s">
        <v>12279</v>
      </c>
      <c r="D2012" s="100" t="s">
        <v>2543</v>
      </c>
    </row>
    <row r="2013" spans="1:4" s="95" customFormat="1" ht="34.5" customHeight="1" x14ac:dyDescent="0.15">
      <c r="A2013" s="101" t="s">
        <v>8903</v>
      </c>
      <c r="B2013" s="99" t="s">
        <v>8896</v>
      </c>
      <c r="C2013" s="99" t="s">
        <v>8897</v>
      </c>
      <c r="D2013" s="100" t="s">
        <v>3974</v>
      </c>
    </row>
    <row r="2014" spans="1:4" s="95" customFormat="1" ht="34.5" customHeight="1" x14ac:dyDescent="0.15">
      <c r="A2014" s="101" t="s">
        <v>8906</v>
      </c>
      <c r="B2014" s="99" t="s">
        <v>1068</v>
      </c>
      <c r="C2014" s="99" t="s">
        <v>2652</v>
      </c>
      <c r="D2014" s="100" t="s">
        <v>1069</v>
      </c>
    </row>
    <row r="2015" spans="1:4" s="95" customFormat="1" ht="34.5" customHeight="1" x14ac:dyDescent="0.15">
      <c r="A2015" s="101" t="s">
        <v>8909</v>
      </c>
      <c r="B2015" s="99" t="s">
        <v>950</v>
      </c>
      <c r="C2015" s="99" t="s">
        <v>2564</v>
      </c>
      <c r="D2015" s="100" t="s">
        <v>951</v>
      </c>
    </row>
    <row r="2016" spans="1:4" s="95" customFormat="1" ht="34.5" customHeight="1" x14ac:dyDescent="0.15">
      <c r="A2016" s="101" t="s">
        <v>8912</v>
      </c>
      <c r="B2016" s="99" t="s">
        <v>946</v>
      </c>
      <c r="C2016" s="99" t="s">
        <v>2562</v>
      </c>
      <c r="D2016" s="100" t="s">
        <v>947</v>
      </c>
    </row>
    <row r="2017" spans="1:4" s="95" customFormat="1" ht="34.5" customHeight="1" x14ac:dyDescent="0.15">
      <c r="A2017" s="101" t="s">
        <v>8913</v>
      </c>
      <c r="B2017" s="99" t="s">
        <v>8902</v>
      </c>
      <c r="C2017" s="99" t="s">
        <v>12207</v>
      </c>
      <c r="D2017" s="100" t="s">
        <v>1752</v>
      </c>
    </row>
    <row r="2018" spans="1:4" s="95" customFormat="1" ht="34.5" customHeight="1" x14ac:dyDescent="0.15">
      <c r="A2018" s="101" t="s">
        <v>8916</v>
      </c>
      <c r="B2018" s="99" t="s">
        <v>8904</v>
      </c>
      <c r="C2018" s="99" t="s">
        <v>8905</v>
      </c>
      <c r="D2018" s="100" t="s">
        <v>2999</v>
      </c>
    </row>
    <row r="2019" spans="1:4" s="95" customFormat="1" ht="34.5" customHeight="1" x14ac:dyDescent="0.15">
      <c r="A2019" s="101" t="s">
        <v>8918</v>
      </c>
      <c r="B2019" s="99" t="s">
        <v>8907</v>
      </c>
      <c r="C2019" s="99" t="s">
        <v>8908</v>
      </c>
      <c r="D2019" s="100" t="s">
        <v>3662</v>
      </c>
    </row>
    <row r="2020" spans="1:4" s="95" customFormat="1" ht="34.5" customHeight="1" x14ac:dyDescent="0.15">
      <c r="A2020" s="101" t="s">
        <v>8921</v>
      </c>
      <c r="B2020" s="99" t="s">
        <v>8910</v>
      </c>
      <c r="C2020" s="99" t="s">
        <v>8911</v>
      </c>
      <c r="D2020" s="100" t="s">
        <v>2174</v>
      </c>
    </row>
    <row r="2021" spans="1:4" s="95" customFormat="1" ht="34.5" customHeight="1" x14ac:dyDescent="0.15">
      <c r="A2021" s="101" t="s">
        <v>8924</v>
      </c>
      <c r="B2021" s="99" t="s">
        <v>8914</v>
      </c>
      <c r="C2021" s="99" t="s">
        <v>8915</v>
      </c>
      <c r="D2021" s="100" t="s">
        <v>2244</v>
      </c>
    </row>
    <row r="2022" spans="1:4" s="95" customFormat="1" ht="34.5" customHeight="1" x14ac:dyDescent="0.15">
      <c r="A2022" s="101" t="s">
        <v>8927</v>
      </c>
      <c r="B2022" s="99" t="s">
        <v>8917</v>
      </c>
      <c r="C2022" s="99" t="s">
        <v>495</v>
      </c>
      <c r="D2022" s="100" t="s">
        <v>496</v>
      </c>
    </row>
    <row r="2023" spans="1:4" s="95" customFormat="1" ht="34.5" customHeight="1" x14ac:dyDescent="0.15">
      <c r="A2023" s="101" t="s">
        <v>8928</v>
      </c>
      <c r="B2023" s="99" t="s">
        <v>8919</v>
      </c>
      <c r="C2023" s="99" t="s">
        <v>8920</v>
      </c>
      <c r="D2023" s="100" t="s">
        <v>2069</v>
      </c>
    </row>
    <row r="2024" spans="1:4" s="95" customFormat="1" ht="34.5" customHeight="1" x14ac:dyDescent="0.15">
      <c r="A2024" s="101" t="s">
        <v>8930</v>
      </c>
      <c r="B2024" s="99" t="s">
        <v>8922</v>
      </c>
      <c r="C2024" s="99" t="s">
        <v>8923</v>
      </c>
      <c r="D2024" s="100" t="s">
        <v>1800</v>
      </c>
    </row>
    <row r="2025" spans="1:4" s="95" customFormat="1" ht="34.5" customHeight="1" x14ac:dyDescent="0.15">
      <c r="A2025" s="101" t="s">
        <v>8931</v>
      </c>
      <c r="B2025" s="99" t="s">
        <v>8925</v>
      </c>
      <c r="C2025" s="99" t="s">
        <v>8926</v>
      </c>
      <c r="D2025" s="100" t="s">
        <v>2268</v>
      </c>
    </row>
    <row r="2026" spans="1:4" s="95" customFormat="1" ht="34.5" customHeight="1" x14ac:dyDescent="0.15">
      <c r="A2026" s="101" t="s">
        <v>8932</v>
      </c>
      <c r="B2026" s="99" t="s">
        <v>2530</v>
      </c>
      <c r="C2026" s="99" t="s">
        <v>2531</v>
      </c>
      <c r="D2026" s="100" t="s">
        <v>891</v>
      </c>
    </row>
    <row r="2027" spans="1:4" s="95" customFormat="1" ht="34.5" customHeight="1" x14ac:dyDescent="0.15">
      <c r="A2027" s="101" t="s">
        <v>8933</v>
      </c>
      <c r="B2027" s="99" t="s">
        <v>2594</v>
      </c>
      <c r="C2027" s="99" t="s">
        <v>8929</v>
      </c>
      <c r="D2027" s="100" t="s">
        <v>2208</v>
      </c>
    </row>
    <row r="2028" spans="1:4" s="95" customFormat="1" ht="34.5" customHeight="1" x14ac:dyDescent="0.15">
      <c r="A2028" s="101" t="s">
        <v>8936</v>
      </c>
      <c r="B2028" s="99" t="s">
        <v>1666</v>
      </c>
      <c r="C2028" s="99" t="s">
        <v>1667</v>
      </c>
      <c r="D2028" s="100" t="s">
        <v>533</v>
      </c>
    </row>
    <row r="2029" spans="1:4" s="95" customFormat="1" ht="34.5" customHeight="1" x14ac:dyDescent="0.15">
      <c r="A2029" s="101" t="s">
        <v>8939</v>
      </c>
      <c r="B2029" s="99" t="s">
        <v>1133</v>
      </c>
      <c r="C2029" s="99" t="s">
        <v>2707</v>
      </c>
      <c r="D2029" s="100" t="s">
        <v>1134</v>
      </c>
    </row>
    <row r="2030" spans="1:4" s="95" customFormat="1" ht="34.5" customHeight="1" x14ac:dyDescent="0.15">
      <c r="A2030" s="101" t="s">
        <v>8942</v>
      </c>
      <c r="B2030" s="99" t="s">
        <v>709</v>
      </c>
      <c r="C2030" s="99" t="s">
        <v>2386</v>
      </c>
      <c r="D2030" s="100" t="s">
        <v>710</v>
      </c>
    </row>
    <row r="2031" spans="1:4" s="95" customFormat="1" ht="34.5" customHeight="1" x14ac:dyDescent="0.15">
      <c r="A2031" s="101" t="s">
        <v>8945</v>
      </c>
      <c r="B2031" s="99" t="s">
        <v>8934</v>
      </c>
      <c r="C2031" s="99" t="s">
        <v>8935</v>
      </c>
      <c r="D2031" s="100" t="s">
        <v>2822</v>
      </c>
    </row>
    <row r="2032" spans="1:4" s="95" customFormat="1" ht="34.5" customHeight="1" x14ac:dyDescent="0.15">
      <c r="A2032" s="101" t="s">
        <v>8946</v>
      </c>
      <c r="B2032" s="99" t="s">
        <v>8937</v>
      </c>
      <c r="C2032" s="99" t="s">
        <v>8938</v>
      </c>
      <c r="D2032" s="100" t="s">
        <v>1990</v>
      </c>
    </row>
    <row r="2033" spans="1:4" s="95" customFormat="1" ht="34.5" customHeight="1" x14ac:dyDescent="0.15">
      <c r="A2033" s="101" t="s">
        <v>8947</v>
      </c>
      <c r="B2033" s="99" t="s">
        <v>8940</v>
      </c>
      <c r="C2033" s="99" t="s">
        <v>8941</v>
      </c>
      <c r="D2033" s="100" t="s">
        <v>2823</v>
      </c>
    </row>
    <row r="2034" spans="1:4" s="95" customFormat="1" ht="34.5" customHeight="1" x14ac:dyDescent="0.15">
      <c r="A2034" s="101" t="s">
        <v>8948</v>
      </c>
      <c r="B2034" s="99" t="s">
        <v>8943</v>
      </c>
      <c r="C2034" s="99" t="s">
        <v>8944</v>
      </c>
      <c r="D2034" s="100" t="s">
        <v>1957</v>
      </c>
    </row>
    <row r="2035" spans="1:4" s="95" customFormat="1" ht="34.5" customHeight="1" x14ac:dyDescent="0.15">
      <c r="A2035" s="101" t="s">
        <v>8951</v>
      </c>
      <c r="B2035" s="99" t="s">
        <v>2349</v>
      </c>
      <c r="C2035" s="99" t="s">
        <v>2350</v>
      </c>
      <c r="D2035" s="100" t="s">
        <v>2351</v>
      </c>
    </row>
    <row r="2036" spans="1:4" s="95" customFormat="1" ht="34.5" customHeight="1" x14ac:dyDescent="0.15">
      <c r="A2036" s="101" t="s">
        <v>8952</v>
      </c>
      <c r="B2036" s="99" t="s">
        <v>1181</v>
      </c>
      <c r="C2036" s="99" t="s">
        <v>2745</v>
      </c>
      <c r="D2036" s="100" t="s">
        <v>1182</v>
      </c>
    </row>
    <row r="2037" spans="1:4" s="95" customFormat="1" ht="34.5" customHeight="1" x14ac:dyDescent="0.15">
      <c r="A2037" s="101" t="s">
        <v>8955</v>
      </c>
      <c r="B2037" s="99" t="s">
        <v>8949</v>
      </c>
      <c r="C2037" s="99" t="s">
        <v>8950</v>
      </c>
      <c r="D2037" s="100" t="s">
        <v>3429</v>
      </c>
    </row>
    <row r="2038" spans="1:4" s="95" customFormat="1" ht="34.5" customHeight="1" x14ac:dyDescent="0.15">
      <c r="A2038" s="101" t="s">
        <v>8956</v>
      </c>
      <c r="B2038" s="99" t="s">
        <v>1234</v>
      </c>
      <c r="C2038" s="99" t="s">
        <v>3538</v>
      </c>
      <c r="D2038" s="100" t="s">
        <v>3539</v>
      </c>
    </row>
    <row r="2039" spans="1:4" s="95" customFormat="1" ht="34.5" customHeight="1" x14ac:dyDescent="0.15">
      <c r="A2039" s="101" t="s">
        <v>8958</v>
      </c>
      <c r="B2039" s="99" t="s">
        <v>8953</v>
      </c>
      <c r="C2039" s="99" t="s">
        <v>8954</v>
      </c>
      <c r="D2039" s="100" t="s">
        <v>3940</v>
      </c>
    </row>
    <row r="2040" spans="1:4" s="95" customFormat="1" ht="34.5" customHeight="1" x14ac:dyDescent="0.15">
      <c r="A2040" s="101" t="s">
        <v>8961</v>
      </c>
      <c r="B2040" s="99" t="s">
        <v>12208</v>
      </c>
      <c r="C2040" s="99" t="s">
        <v>12280</v>
      </c>
      <c r="D2040" s="100" t="s">
        <v>12209</v>
      </c>
    </row>
    <row r="2041" spans="1:4" s="95" customFormat="1" ht="34.5" customHeight="1" x14ac:dyDescent="0.15">
      <c r="A2041" s="101" t="s">
        <v>8962</v>
      </c>
      <c r="B2041" s="99" t="s">
        <v>8957</v>
      </c>
      <c r="C2041" s="99" t="s">
        <v>1253</v>
      </c>
      <c r="D2041" s="100" t="s">
        <v>3726</v>
      </c>
    </row>
    <row r="2042" spans="1:4" s="95" customFormat="1" ht="34.5" customHeight="1" x14ac:dyDescent="0.15">
      <c r="A2042" s="101" t="s">
        <v>8965</v>
      </c>
      <c r="B2042" s="99" t="s">
        <v>8959</v>
      </c>
      <c r="C2042" s="99" t="s">
        <v>8960</v>
      </c>
      <c r="D2042" s="100" t="s">
        <v>3991</v>
      </c>
    </row>
    <row r="2043" spans="1:4" s="95" customFormat="1" ht="34.5" customHeight="1" x14ac:dyDescent="0.15">
      <c r="A2043" s="101" t="s">
        <v>8966</v>
      </c>
      <c r="B2043" s="99" t="s">
        <v>11978</v>
      </c>
      <c r="C2043" s="99" t="s">
        <v>12281</v>
      </c>
      <c r="D2043" s="100" t="s">
        <v>11979</v>
      </c>
    </row>
    <row r="2044" spans="1:4" s="95" customFormat="1" ht="34.5" customHeight="1" x14ac:dyDescent="0.15">
      <c r="A2044" s="101" t="s">
        <v>8968</v>
      </c>
      <c r="B2044" s="99" t="s">
        <v>11980</v>
      </c>
      <c r="C2044" s="99" t="s">
        <v>12282</v>
      </c>
      <c r="D2044" s="100" t="s">
        <v>3710</v>
      </c>
    </row>
    <row r="2045" spans="1:4" s="95" customFormat="1" ht="34.5" customHeight="1" x14ac:dyDescent="0.15">
      <c r="A2045" s="101" t="s">
        <v>8971</v>
      </c>
      <c r="B2045" s="99" t="s">
        <v>12210</v>
      </c>
      <c r="C2045" s="99" t="s">
        <v>12283</v>
      </c>
      <c r="D2045" s="100" t="s">
        <v>12211</v>
      </c>
    </row>
    <row r="2046" spans="1:4" s="95" customFormat="1" ht="34.5" customHeight="1" x14ac:dyDescent="0.15">
      <c r="A2046" s="101" t="s">
        <v>8972</v>
      </c>
      <c r="B2046" s="99" t="s">
        <v>8963</v>
      </c>
      <c r="C2046" s="99" t="s">
        <v>8964</v>
      </c>
      <c r="D2046" s="100" t="s">
        <v>1332</v>
      </c>
    </row>
    <row r="2047" spans="1:4" s="95" customFormat="1" ht="34.5" customHeight="1" x14ac:dyDescent="0.15">
      <c r="A2047" s="101" t="s">
        <v>8975</v>
      </c>
      <c r="B2047" s="99" t="s">
        <v>2327</v>
      </c>
      <c r="C2047" s="99" t="s">
        <v>664</v>
      </c>
      <c r="D2047" s="100" t="s">
        <v>665</v>
      </c>
    </row>
    <row r="2048" spans="1:4" s="95" customFormat="1" ht="34.5" customHeight="1" x14ac:dyDescent="0.15">
      <c r="A2048" s="101" t="s">
        <v>8977</v>
      </c>
      <c r="B2048" s="99" t="s">
        <v>6730</v>
      </c>
      <c r="C2048" s="99" t="s">
        <v>8967</v>
      </c>
      <c r="D2048" s="100" t="s">
        <v>1725</v>
      </c>
    </row>
    <row r="2049" spans="1:4" s="95" customFormat="1" ht="34.5" customHeight="1" x14ac:dyDescent="0.15">
      <c r="A2049" s="101" t="s">
        <v>8978</v>
      </c>
      <c r="B2049" s="99" t="s">
        <v>8969</v>
      </c>
      <c r="C2049" s="99" t="s">
        <v>8970</v>
      </c>
      <c r="D2049" s="100" t="s">
        <v>1486</v>
      </c>
    </row>
    <row r="2050" spans="1:4" s="95" customFormat="1" ht="34.5" customHeight="1" x14ac:dyDescent="0.15">
      <c r="A2050" s="101" t="s">
        <v>8981</v>
      </c>
      <c r="B2050" s="99" t="s">
        <v>1118</v>
      </c>
      <c r="C2050" s="99" t="s">
        <v>2690</v>
      </c>
      <c r="D2050" s="100" t="s">
        <v>1119</v>
      </c>
    </row>
    <row r="2051" spans="1:4" s="95" customFormat="1" ht="34.5" customHeight="1" x14ac:dyDescent="0.15">
      <c r="A2051" s="101" t="s">
        <v>8984</v>
      </c>
      <c r="B2051" s="99" t="s">
        <v>8973</v>
      </c>
      <c r="C2051" s="99" t="s">
        <v>8974</v>
      </c>
      <c r="D2051" s="100" t="s">
        <v>2762</v>
      </c>
    </row>
    <row r="2052" spans="1:4" s="95" customFormat="1" ht="34.5" customHeight="1" x14ac:dyDescent="0.15">
      <c r="A2052" s="101" t="s">
        <v>8985</v>
      </c>
      <c r="B2052" s="99" t="s">
        <v>3381</v>
      </c>
      <c r="C2052" s="99" t="s">
        <v>8976</v>
      </c>
      <c r="D2052" s="100" t="s">
        <v>3382</v>
      </c>
    </row>
    <row r="2053" spans="1:4" s="95" customFormat="1" ht="34.5" customHeight="1" x14ac:dyDescent="0.15">
      <c r="A2053" s="101" t="s">
        <v>8986</v>
      </c>
      <c r="B2053" s="99" t="s">
        <v>8979</v>
      </c>
      <c r="C2053" s="99" t="s">
        <v>8980</v>
      </c>
      <c r="D2053" s="100" t="s">
        <v>1708</v>
      </c>
    </row>
    <row r="2054" spans="1:4" s="95" customFormat="1" ht="34.5" customHeight="1" x14ac:dyDescent="0.15">
      <c r="A2054" s="101" t="s">
        <v>8989</v>
      </c>
      <c r="B2054" s="99" t="s">
        <v>12025</v>
      </c>
      <c r="C2054" s="99" t="s">
        <v>12026</v>
      </c>
      <c r="D2054" s="100" t="s">
        <v>546</v>
      </c>
    </row>
    <row r="2055" spans="1:4" s="95" customFormat="1" ht="34.5" customHeight="1" x14ac:dyDescent="0.15">
      <c r="A2055" s="101" t="s">
        <v>8992</v>
      </c>
      <c r="B2055" s="99" t="s">
        <v>8982</v>
      </c>
      <c r="C2055" s="99" t="s">
        <v>8983</v>
      </c>
      <c r="D2055" s="100" t="s">
        <v>1687</v>
      </c>
    </row>
    <row r="2056" spans="1:4" s="95" customFormat="1" ht="34.5" customHeight="1" x14ac:dyDescent="0.15">
      <c r="A2056" s="101" t="s">
        <v>8994</v>
      </c>
      <c r="B2056" s="99" t="s">
        <v>729</v>
      </c>
      <c r="C2056" s="99" t="s">
        <v>2411</v>
      </c>
      <c r="D2056" s="100" t="s">
        <v>730</v>
      </c>
    </row>
    <row r="2057" spans="1:4" s="95" customFormat="1" ht="34.5" customHeight="1" x14ac:dyDescent="0.15">
      <c r="A2057" s="101" t="s">
        <v>8996</v>
      </c>
      <c r="B2057" s="99" t="s">
        <v>2325</v>
      </c>
      <c r="C2057" s="99" t="s">
        <v>2326</v>
      </c>
      <c r="D2057" s="100" t="s">
        <v>663</v>
      </c>
    </row>
    <row r="2058" spans="1:4" s="97" customFormat="1" ht="34.5" customHeight="1" x14ac:dyDescent="0.15">
      <c r="A2058" s="101" t="s">
        <v>8997</v>
      </c>
      <c r="B2058" s="99" t="s">
        <v>8987</v>
      </c>
      <c r="C2058" s="99" t="s">
        <v>8988</v>
      </c>
      <c r="D2058" s="100" t="s">
        <v>2108</v>
      </c>
    </row>
    <row r="2059" spans="1:4" s="97" customFormat="1" ht="34.5" customHeight="1" x14ac:dyDescent="0.15">
      <c r="A2059" s="101" t="s">
        <v>9000</v>
      </c>
      <c r="B2059" s="99" t="s">
        <v>8990</v>
      </c>
      <c r="C2059" s="99" t="s">
        <v>8991</v>
      </c>
      <c r="D2059" s="100" t="s">
        <v>3134</v>
      </c>
    </row>
    <row r="2060" spans="1:4" s="97" customFormat="1" ht="34.5" customHeight="1" x14ac:dyDescent="0.15">
      <c r="A2060" s="101" t="s">
        <v>9003</v>
      </c>
      <c r="B2060" s="99" t="s">
        <v>8993</v>
      </c>
      <c r="C2060" s="99" t="s">
        <v>1457</v>
      </c>
      <c r="D2060" s="100" t="s">
        <v>498</v>
      </c>
    </row>
    <row r="2061" spans="1:4" s="97" customFormat="1" ht="34.5" customHeight="1" x14ac:dyDescent="0.15">
      <c r="A2061" s="101" t="s">
        <v>9004</v>
      </c>
      <c r="B2061" s="99" t="s">
        <v>8995</v>
      </c>
      <c r="C2061" s="99" t="s">
        <v>2344</v>
      </c>
      <c r="D2061" s="100" t="s">
        <v>677</v>
      </c>
    </row>
    <row r="2062" spans="1:4" s="97" customFormat="1" ht="34.5" customHeight="1" x14ac:dyDescent="0.15">
      <c r="A2062" s="101" t="s">
        <v>9005</v>
      </c>
      <c r="B2062" s="99" t="s">
        <v>2495</v>
      </c>
      <c r="C2062" s="99" t="s">
        <v>2496</v>
      </c>
      <c r="D2062" s="100" t="s">
        <v>823</v>
      </c>
    </row>
    <row r="2063" spans="1:4" s="97" customFormat="1" ht="34.5" customHeight="1" x14ac:dyDescent="0.15">
      <c r="A2063" s="101" t="s">
        <v>9008</v>
      </c>
      <c r="B2063" s="99" t="s">
        <v>8998</v>
      </c>
      <c r="C2063" s="99" t="s">
        <v>8999</v>
      </c>
      <c r="D2063" s="100" t="s">
        <v>1646</v>
      </c>
    </row>
    <row r="2064" spans="1:4" s="97" customFormat="1" ht="34.5" customHeight="1" x14ac:dyDescent="0.15">
      <c r="A2064" s="101" t="s">
        <v>9011</v>
      </c>
      <c r="B2064" s="99" t="s">
        <v>9001</v>
      </c>
      <c r="C2064" s="99" t="s">
        <v>9002</v>
      </c>
      <c r="D2064" s="100" t="s">
        <v>2826</v>
      </c>
    </row>
    <row r="2065" spans="1:4" s="97" customFormat="1" ht="34.5" customHeight="1" x14ac:dyDescent="0.15">
      <c r="A2065" s="101" t="s">
        <v>9012</v>
      </c>
      <c r="B2065" s="99" t="s">
        <v>923</v>
      </c>
      <c r="C2065" s="99" t="s">
        <v>2550</v>
      </c>
      <c r="D2065" s="100" t="s">
        <v>924</v>
      </c>
    </row>
    <row r="2066" spans="1:4" s="95" customFormat="1" ht="34.5" customHeight="1" x14ac:dyDescent="0.15">
      <c r="A2066" s="101" t="s">
        <v>9015</v>
      </c>
      <c r="B2066" s="99" t="s">
        <v>2510</v>
      </c>
      <c r="C2066" s="99" t="s">
        <v>2511</v>
      </c>
      <c r="D2066" s="100" t="s">
        <v>858</v>
      </c>
    </row>
    <row r="2067" spans="1:4" s="95" customFormat="1" ht="34.5" customHeight="1" x14ac:dyDescent="0.15">
      <c r="A2067" s="101" t="s">
        <v>9017</v>
      </c>
      <c r="B2067" s="99" t="s">
        <v>9006</v>
      </c>
      <c r="C2067" s="99" t="s">
        <v>9007</v>
      </c>
      <c r="D2067" s="100" t="s">
        <v>2151</v>
      </c>
    </row>
    <row r="2068" spans="1:4" s="97" customFormat="1" ht="34.5" customHeight="1" x14ac:dyDescent="0.15">
      <c r="A2068" s="101" t="s">
        <v>9019</v>
      </c>
      <c r="B2068" s="99" t="s">
        <v>9009</v>
      </c>
      <c r="C2068" s="99" t="s">
        <v>9010</v>
      </c>
      <c r="D2068" s="100" t="s">
        <v>3050</v>
      </c>
    </row>
    <row r="2069" spans="1:4" s="97" customFormat="1" ht="34.5" customHeight="1" x14ac:dyDescent="0.15">
      <c r="A2069" s="101" t="s">
        <v>9022</v>
      </c>
      <c r="B2069" s="99" t="s">
        <v>12101</v>
      </c>
      <c r="C2069" s="99" t="s">
        <v>2469</v>
      </c>
      <c r="D2069" s="100" t="s">
        <v>779</v>
      </c>
    </row>
    <row r="2070" spans="1:4" s="97" customFormat="1" ht="34.5" customHeight="1" x14ac:dyDescent="0.15">
      <c r="A2070" s="101" t="s">
        <v>9024</v>
      </c>
      <c r="B2070" s="99" t="s">
        <v>9013</v>
      </c>
      <c r="C2070" s="99" t="s">
        <v>9014</v>
      </c>
      <c r="D2070" s="100" t="s">
        <v>3139</v>
      </c>
    </row>
    <row r="2071" spans="1:4" s="95" customFormat="1" ht="34.5" customHeight="1" x14ac:dyDescent="0.15">
      <c r="A2071" s="101" t="s">
        <v>9027</v>
      </c>
      <c r="B2071" s="99" t="s">
        <v>9016</v>
      </c>
      <c r="C2071" s="99" t="s">
        <v>536</v>
      </c>
      <c r="D2071" s="100" t="s">
        <v>537</v>
      </c>
    </row>
    <row r="2072" spans="1:4" s="95" customFormat="1" ht="34.5" customHeight="1" x14ac:dyDescent="0.15">
      <c r="A2072" s="101" t="s">
        <v>9029</v>
      </c>
      <c r="B2072" s="99" t="s">
        <v>3240</v>
      </c>
      <c r="C2072" s="99" t="s">
        <v>9018</v>
      </c>
      <c r="D2072" s="100" t="s">
        <v>3241</v>
      </c>
    </row>
    <row r="2073" spans="1:4" s="97" customFormat="1" ht="34.5" customHeight="1" x14ac:dyDescent="0.15">
      <c r="A2073" s="101" t="s">
        <v>9032</v>
      </c>
      <c r="B2073" s="99" t="s">
        <v>9020</v>
      </c>
      <c r="C2073" s="99" t="s">
        <v>9021</v>
      </c>
      <c r="D2073" s="100" t="s">
        <v>3512</v>
      </c>
    </row>
    <row r="2074" spans="1:4" s="97" customFormat="1" ht="34.5" customHeight="1" x14ac:dyDescent="0.15">
      <c r="A2074" s="101" t="s">
        <v>9034</v>
      </c>
      <c r="B2074" s="99" t="s">
        <v>12027</v>
      </c>
      <c r="C2074" s="99" t="s">
        <v>12284</v>
      </c>
      <c r="D2074" s="100" t="s">
        <v>12028</v>
      </c>
    </row>
    <row r="2075" spans="1:4" s="97" customFormat="1" ht="34.5" customHeight="1" x14ac:dyDescent="0.15">
      <c r="A2075" s="101" t="s">
        <v>9037</v>
      </c>
      <c r="B2075" s="99" t="s">
        <v>4219</v>
      </c>
      <c r="C2075" s="99" t="s">
        <v>9023</v>
      </c>
      <c r="D2075" s="100" t="s">
        <v>3286</v>
      </c>
    </row>
    <row r="2076" spans="1:4" s="97" customFormat="1" ht="34.5" customHeight="1" x14ac:dyDescent="0.15">
      <c r="A2076" s="101" t="s">
        <v>9040</v>
      </c>
      <c r="B2076" s="99" t="s">
        <v>9025</v>
      </c>
      <c r="C2076" s="99" t="s">
        <v>9026</v>
      </c>
      <c r="D2076" s="100" t="s">
        <v>3598</v>
      </c>
    </row>
    <row r="2077" spans="1:4" s="97" customFormat="1" ht="34.5" customHeight="1" x14ac:dyDescent="0.15">
      <c r="A2077" s="101" t="s">
        <v>9043</v>
      </c>
      <c r="B2077" s="99" t="s">
        <v>7111</v>
      </c>
      <c r="C2077" s="99" t="s">
        <v>9028</v>
      </c>
      <c r="D2077" s="100" t="s">
        <v>2916</v>
      </c>
    </row>
    <row r="2078" spans="1:4" s="95" customFormat="1" ht="34.5" customHeight="1" x14ac:dyDescent="0.15">
      <c r="A2078" s="101" t="s">
        <v>9044</v>
      </c>
      <c r="B2078" s="99" t="s">
        <v>9030</v>
      </c>
      <c r="C2078" s="99" t="s">
        <v>9031</v>
      </c>
      <c r="D2078" s="100" t="s">
        <v>1543</v>
      </c>
    </row>
    <row r="2079" spans="1:4" s="95" customFormat="1" ht="34.5" customHeight="1" x14ac:dyDescent="0.15">
      <c r="A2079" s="101" t="s">
        <v>9045</v>
      </c>
      <c r="B2079" s="99" t="s">
        <v>2526</v>
      </c>
      <c r="C2079" s="99" t="s">
        <v>9033</v>
      </c>
      <c r="D2079" s="100" t="s">
        <v>884</v>
      </c>
    </row>
    <row r="2080" spans="1:4" s="97" customFormat="1" ht="34.5" customHeight="1" x14ac:dyDescent="0.15">
      <c r="A2080" s="101" t="s">
        <v>9047</v>
      </c>
      <c r="B2080" s="99" t="s">
        <v>9035</v>
      </c>
      <c r="C2080" s="99" t="s">
        <v>9036</v>
      </c>
      <c r="D2080" s="100" t="s">
        <v>1955</v>
      </c>
    </row>
    <row r="2081" spans="1:4" s="97" customFormat="1" ht="34.5" customHeight="1" x14ac:dyDescent="0.15">
      <c r="A2081" s="101" t="s">
        <v>9050</v>
      </c>
      <c r="B2081" s="99" t="s">
        <v>9038</v>
      </c>
      <c r="C2081" s="99" t="s">
        <v>9039</v>
      </c>
      <c r="D2081" s="100" t="s">
        <v>3832</v>
      </c>
    </row>
    <row r="2082" spans="1:4" s="95" customFormat="1" ht="34.5" customHeight="1" x14ac:dyDescent="0.15">
      <c r="A2082" s="101" t="s">
        <v>9053</v>
      </c>
      <c r="B2082" s="99" t="s">
        <v>9041</v>
      </c>
      <c r="C2082" s="99" t="s">
        <v>9042</v>
      </c>
      <c r="D2082" s="100" t="s">
        <v>3010</v>
      </c>
    </row>
    <row r="2083" spans="1:4" s="95" customFormat="1" ht="34.5" customHeight="1" x14ac:dyDescent="0.15">
      <c r="A2083" s="101" t="s">
        <v>9056</v>
      </c>
      <c r="B2083" s="99" t="s">
        <v>3290</v>
      </c>
      <c r="C2083" s="99" t="s">
        <v>3291</v>
      </c>
      <c r="D2083" s="100" t="s">
        <v>1216</v>
      </c>
    </row>
    <row r="2084" spans="1:4" s="97" customFormat="1" ht="34.5" customHeight="1" x14ac:dyDescent="0.15">
      <c r="A2084" s="101" t="s">
        <v>9057</v>
      </c>
      <c r="B2084" s="99" t="s">
        <v>1054</v>
      </c>
      <c r="C2084" s="99" t="s">
        <v>2639</v>
      </c>
      <c r="D2084" s="100" t="s">
        <v>1055</v>
      </c>
    </row>
    <row r="2085" spans="1:4" s="97" customFormat="1" ht="34.5" customHeight="1" x14ac:dyDescent="0.15">
      <c r="A2085" s="101" t="s">
        <v>9059</v>
      </c>
      <c r="B2085" s="99" t="s">
        <v>9046</v>
      </c>
      <c r="C2085" s="99" t="s">
        <v>2312</v>
      </c>
      <c r="D2085" s="100" t="s">
        <v>2313</v>
      </c>
    </row>
    <row r="2086" spans="1:4" s="97" customFormat="1" ht="34.5" customHeight="1" x14ac:dyDescent="0.15">
      <c r="A2086" s="101" t="s">
        <v>9060</v>
      </c>
      <c r="B2086" s="99" t="s">
        <v>9048</v>
      </c>
      <c r="C2086" s="99" t="s">
        <v>9049</v>
      </c>
      <c r="D2086" s="100" t="s">
        <v>1427</v>
      </c>
    </row>
    <row r="2087" spans="1:4" s="95" customFormat="1" ht="34.5" customHeight="1" x14ac:dyDescent="0.15">
      <c r="A2087" s="101" t="s">
        <v>9063</v>
      </c>
      <c r="B2087" s="99" t="s">
        <v>9051</v>
      </c>
      <c r="C2087" s="99" t="s">
        <v>9052</v>
      </c>
      <c r="D2087" s="100" t="s">
        <v>1391</v>
      </c>
    </row>
    <row r="2088" spans="1:4" s="95" customFormat="1" ht="34.5" customHeight="1" x14ac:dyDescent="0.15">
      <c r="A2088" s="101" t="s">
        <v>9066</v>
      </c>
      <c r="B2088" s="99" t="s">
        <v>9054</v>
      </c>
      <c r="C2088" s="99" t="s">
        <v>9055</v>
      </c>
      <c r="D2088" s="100" t="s">
        <v>1428</v>
      </c>
    </row>
    <row r="2089" spans="1:4" s="95" customFormat="1" ht="34.5" customHeight="1" x14ac:dyDescent="0.15">
      <c r="A2089" s="101" t="s">
        <v>9069</v>
      </c>
      <c r="B2089" s="99" t="s">
        <v>1063</v>
      </c>
      <c r="C2089" s="99" t="s">
        <v>2648</v>
      </c>
      <c r="D2089" s="100" t="s">
        <v>1064</v>
      </c>
    </row>
    <row r="2090" spans="1:4" s="95" customFormat="1" ht="34.5" customHeight="1" x14ac:dyDescent="0.15">
      <c r="A2090" s="101" t="s">
        <v>9070</v>
      </c>
      <c r="B2090" s="99" t="s">
        <v>985</v>
      </c>
      <c r="C2090" s="99" t="s">
        <v>9058</v>
      </c>
      <c r="D2090" s="100" t="s">
        <v>3834</v>
      </c>
    </row>
    <row r="2091" spans="1:4" s="97" customFormat="1" ht="34.5" customHeight="1" x14ac:dyDescent="0.15">
      <c r="A2091" s="101" t="s">
        <v>9073</v>
      </c>
      <c r="B2091" s="99" t="s">
        <v>2323</v>
      </c>
      <c r="C2091" s="99" t="s">
        <v>2324</v>
      </c>
      <c r="D2091" s="100" t="s">
        <v>662</v>
      </c>
    </row>
    <row r="2092" spans="1:4" s="97" customFormat="1" ht="34.5" customHeight="1" x14ac:dyDescent="0.15">
      <c r="A2092" s="101" t="s">
        <v>9075</v>
      </c>
      <c r="B2092" s="99" t="s">
        <v>9061</v>
      </c>
      <c r="C2092" s="99" t="s">
        <v>9062</v>
      </c>
      <c r="D2092" s="100" t="s">
        <v>3698</v>
      </c>
    </row>
    <row r="2093" spans="1:4" s="97" customFormat="1" ht="34.5" customHeight="1" x14ac:dyDescent="0.15">
      <c r="A2093" s="101" t="s">
        <v>9078</v>
      </c>
      <c r="B2093" s="99" t="s">
        <v>9064</v>
      </c>
      <c r="C2093" s="99" t="s">
        <v>9065</v>
      </c>
      <c r="D2093" s="100" t="s">
        <v>1415</v>
      </c>
    </row>
    <row r="2094" spans="1:4" s="95" customFormat="1" ht="34.5" customHeight="1" x14ac:dyDescent="0.15">
      <c r="A2094" s="101" t="s">
        <v>9079</v>
      </c>
      <c r="B2094" s="99" t="s">
        <v>9067</v>
      </c>
      <c r="C2094" s="99" t="s">
        <v>9068</v>
      </c>
      <c r="D2094" s="100" t="s">
        <v>3824</v>
      </c>
    </row>
    <row r="2095" spans="1:4" s="95" customFormat="1" ht="34.5" customHeight="1" x14ac:dyDescent="0.15">
      <c r="A2095" s="101" t="s">
        <v>9080</v>
      </c>
      <c r="B2095" s="99" t="s">
        <v>969</v>
      </c>
      <c r="C2095" s="99" t="s">
        <v>2577</v>
      </c>
      <c r="D2095" s="100" t="s">
        <v>2578</v>
      </c>
    </row>
    <row r="2096" spans="1:4" s="97" customFormat="1" ht="34.5" customHeight="1" x14ac:dyDescent="0.15">
      <c r="A2096" s="101" t="s">
        <v>9081</v>
      </c>
      <c r="B2096" s="99" t="s">
        <v>9071</v>
      </c>
      <c r="C2096" s="99" t="s">
        <v>9072</v>
      </c>
      <c r="D2096" s="100" t="s">
        <v>2860</v>
      </c>
    </row>
    <row r="2097" spans="1:4" s="97" customFormat="1" ht="34.5" customHeight="1" x14ac:dyDescent="0.15">
      <c r="A2097" s="101" t="s">
        <v>9084</v>
      </c>
      <c r="B2097" s="99" t="s">
        <v>9074</v>
      </c>
      <c r="C2097" s="99" t="s">
        <v>1464</v>
      </c>
      <c r="D2097" s="100" t="s">
        <v>505</v>
      </c>
    </row>
    <row r="2098" spans="1:4" s="97" customFormat="1" ht="34.5" customHeight="1" x14ac:dyDescent="0.15">
      <c r="A2098" s="101" t="s">
        <v>9087</v>
      </c>
      <c r="B2098" s="99" t="s">
        <v>9076</v>
      </c>
      <c r="C2098" s="99" t="s">
        <v>9077</v>
      </c>
      <c r="D2098" s="100" t="s">
        <v>1429</v>
      </c>
    </row>
    <row r="2099" spans="1:4" s="97" customFormat="1" ht="34.5" customHeight="1" x14ac:dyDescent="0.15">
      <c r="A2099" s="101" t="s">
        <v>9088</v>
      </c>
      <c r="B2099" s="99" t="s">
        <v>1061</v>
      </c>
      <c r="C2099" s="99" t="s">
        <v>2647</v>
      </c>
      <c r="D2099" s="100" t="s">
        <v>1062</v>
      </c>
    </row>
    <row r="2100" spans="1:4" s="97" customFormat="1" ht="34.5" customHeight="1" x14ac:dyDescent="0.15">
      <c r="A2100" s="101" t="s">
        <v>9091</v>
      </c>
      <c r="B2100" s="99" t="s">
        <v>2692</v>
      </c>
      <c r="C2100" s="99" t="s">
        <v>1122</v>
      </c>
      <c r="D2100" s="100" t="s">
        <v>1123</v>
      </c>
    </row>
    <row r="2101" spans="1:4" s="95" customFormat="1" ht="34.5" customHeight="1" x14ac:dyDescent="0.15">
      <c r="A2101" s="101" t="s">
        <v>9092</v>
      </c>
      <c r="B2101" s="99" t="s">
        <v>1125</v>
      </c>
      <c r="C2101" s="99" t="s">
        <v>2698</v>
      </c>
      <c r="D2101" s="100" t="s">
        <v>2699</v>
      </c>
    </row>
    <row r="2102" spans="1:4" s="95" customFormat="1" ht="34.5" customHeight="1" x14ac:dyDescent="0.15">
      <c r="A2102" s="101" t="s">
        <v>9095</v>
      </c>
      <c r="B2102" s="99" t="s">
        <v>9082</v>
      </c>
      <c r="C2102" s="99" t="s">
        <v>9083</v>
      </c>
      <c r="D2102" s="100" t="s">
        <v>3442</v>
      </c>
    </row>
    <row r="2103" spans="1:4" s="97" customFormat="1" ht="34.5" customHeight="1" x14ac:dyDescent="0.15">
      <c r="A2103" s="101" t="s">
        <v>9096</v>
      </c>
      <c r="B2103" s="99" t="s">
        <v>9085</v>
      </c>
      <c r="C2103" s="99" t="s">
        <v>9086</v>
      </c>
      <c r="D2103" s="100" t="s">
        <v>3697</v>
      </c>
    </row>
    <row r="2104" spans="1:4" s="95" customFormat="1" ht="34.5" customHeight="1" x14ac:dyDescent="0.15">
      <c r="A2104" s="101" t="s">
        <v>9099</v>
      </c>
      <c r="B2104" s="99" t="s">
        <v>731</v>
      </c>
      <c r="C2104" s="99" t="s">
        <v>2412</v>
      </c>
      <c r="D2104" s="100" t="s">
        <v>732</v>
      </c>
    </row>
    <row r="2105" spans="1:4" s="95" customFormat="1" ht="34.5" customHeight="1" x14ac:dyDescent="0.15">
      <c r="A2105" s="101" t="s">
        <v>9102</v>
      </c>
      <c r="B2105" s="99" t="s">
        <v>9089</v>
      </c>
      <c r="C2105" s="99" t="s">
        <v>9090</v>
      </c>
      <c r="D2105" s="100" t="s">
        <v>1749</v>
      </c>
    </row>
    <row r="2106" spans="1:4" s="95" customFormat="1" ht="34.5" customHeight="1" x14ac:dyDescent="0.15">
      <c r="A2106" s="101" t="s">
        <v>9105</v>
      </c>
      <c r="B2106" s="99" t="s">
        <v>793</v>
      </c>
      <c r="C2106" s="99" t="s">
        <v>794</v>
      </c>
      <c r="D2106" s="100" t="s">
        <v>2481</v>
      </c>
    </row>
    <row r="2107" spans="1:4" s="95" customFormat="1" ht="34.5" customHeight="1" x14ac:dyDescent="0.15">
      <c r="A2107" s="101" t="s">
        <v>9106</v>
      </c>
      <c r="B2107" s="99" t="s">
        <v>9093</v>
      </c>
      <c r="C2107" s="99" t="s">
        <v>9094</v>
      </c>
      <c r="D2107" s="100" t="s">
        <v>1489</v>
      </c>
    </row>
    <row r="2108" spans="1:4" s="95" customFormat="1" ht="34.5" customHeight="1" x14ac:dyDescent="0.15">
      <c r="A2108" s="101" t="s">
        <v>9109</v>
      </c>
      <c r="B2108" s="99" t="s">
        <v>832</v>
      </c>
      <c r="C2108" s="99" t="s">
        <v>2501</v>
      </c>
      <c r="D2108" s="100" t="s">
        <v>833</v>
      </c>
    </row>
    <row r="2109" spans="1:4" s="97" customFormat="1" ht="34.5" customHeight="1" x14ac:dyDescent="0.15">
      <c r="A2109" s="101" t="s">
        <v>9112</v>
      </c>
      <c r="B2109" s="99" t="s">
        <v>9097</v>
      </c>
      <c r="C2109" s="99" t="s">
        <v>9098</v>
      </c>
      <c r="D2109" s="100" t="s">
        <v>2912</v>
      </c>
    </row>
    <row r="2110" spans="1:4" s="97" customFormat="1" ht="34.5" customHeight="1" x14ac:dyDescent="0.15">
      <c r="A2110" s="101" t="s">
        <v>9114</v>
      </c>
      <c r="B2110" s="99" t="s">
        <v>9100</v>
      </c>
      <c r="C2110" s="99" t="s">
        <v>9101</v>
      </c>
      <c r="D2110" s="100" t="s">
        <v>2983</v>
      </c>
    </row>
    <row r="2111" spans="1:4" s="97" customFormat="1" ht="34.5" customHeight="1" x14ac:dyDescent="0.15">
      <c r="A2111" s="101" t="s">
        <v>9117</v>
      </c>
      <c r="B2111" s="99" t="s">
        <v>9103</v>
      </c>
      <c r="C2111" s="99" t="s">
        <v>9104</v>
      </c>
      <c r="D2111" s="100" t="s">
        <v>3343</v>
      </c>
    </row>
    <row r="2112" spans="1:4" s="95" customFormat="1" ht="34.5" customHeight="1" x14ac:dyDescent="0.15">
      <c r="A2112" s="101" t="s">
        <v>9118</v>
      </c>
      <c r="B2112" s="99" t="s">
        <v>644</v>
      </c>
      <c r="C2112" s="99" t="s">
        <v>645</v>
      </c>
      <c r="D2112" s="100" t="s">
        <v>646</v>
      </c>
    </row>
    <row r="2113" spans="1:4" s="95" customFormat="1" ht="34.5" customHeight="1" x14ac:dyDescent="0.15">
      <c r="A2113" s="101" t="s">
        <v>9121</v>
      </c>
      <c r="B2113" s="99" t="s">
        <v>9107</v>
      </c>
      <c r="C2113" s="99" t="s">
        <v>9108</v>
      </c>
      <c r="D2113" s="100" t="s">
        <v>3123</v>
      </c>
    </row>
    <row r="2114" spans="1:4" s="95" customFormat="1" ht="34.5" customHeight="1" x14ac:dyDescent="0.15">
      <c r="A2114" s="101" t="s">
        <v>9124</v>
      </c>
      <c r="B2114" s="99" t="s">
        <v>9110</v>
      </c>
      <c r="C2114" s="99" t="s">
        <v>9111</v>
      </c>
      <c r="D2114" s="100" t="s">
        <v>1438</v>
      </c>
    </row>
    <row r="2115" spans="1:4" s="97" customFormat="1" ht="34.5" customHeight="1" x14ac:dyDescent="0.15">
      <c r="A2115" s="101" t="s">
        <v>9127</v>
      </c>
      <c r="B2115" s="99" t="s">
        <v>3685</v>
      </c>
      <c r="C2115" s="99" t="s">
        <v>9113</v>
      </c>
      <c r="D2115" s="100" t="s">
        <v>2769</v>
      </c>
    </row>
    <row r="2116" spans="1:4" s="97" customFormat="1" ht="34.5" customHeight="1" x14ac:dyDescent="0.15">
      <c r="A2116" s="101" t="s">
        <v>9130</v>
      </c>
      <c r="B2116" s="99" t="s">
        <v>9115</v>
      </c>
      <c r="C2116" s="99" t="s">
        <v>9116</v>
      </c>
      <c r="D2116" s="100" t="s">
        <v>2269</v>
      </c>
    </row>
    <row r="2117" spans="1:4" s="97" customFormat="1" ht="34.5" customHeight="1" x14ac:dyDescent="0.15">
      <c r="A2117" s="101" t="s">
        <v>9133</v>
      </c>
      <c r="B2117" s="99" t="s">
        <v>2379</v>
      </c>
      <c r="C2117" s="99" t="s">
        <v>702</v>
      </c>
      <c r="D2117" s="100" t="s">
        <v>703</v>
      </c>
    </row>
    <row r="2118" spans="1:4" s="97" customFormat="1" ht="34.5" customHeight="1" x14ac:dyDescent="0.15">
      <c r="A2118" s="101" t="s">
        <v>9134</v>
      </c>
      <c r="B2118" s="99" t="s">
        <v>9119</v>
      </c>
      <c r="C2118" s="99" t="s">
        <v>9120</v>
      </c>
      <c r="D2118" s="100" t="s">
        <v>3041</v>
      </c>
    </row>
    <row r="2119" spans="1:4" s="95" customFormat="1" ht="34.5" customHeight="1" x14ac:dyDescent="0.15">
      <c r="A2119" s="101" t="s">
        <v>9135</v>
      </c>
      <c r="B2119" s="99" t="s">
        <v>9122</v>
      </c>
      <c r="C2119" s="99" t="s">
        <v>9123</v>
      </c>
      <c r="D2119" s="100" t="s">
        <v>2786</v>
      </c>
    </row>
    <row r="2120" spans="1:4" s="95" customFormat="1" ht="34.5" customHeight="1" x14ac:dyDescent="0.15">
      <c r="A2120" s="101" t="s">
        <v>9136</v>
      </c>
      <c r="B2120" s="99" t="s">
        <v>9125</v>
      </c>
      <c r="C2120" s="99" t="s">
        <v>9126</v>
      </c>
      <c r="D2120" s="100" t="s">
        <v>3858</v>
      </c>
    </row>
    <row r="2121" spans="1:4" s="97" customFormat="1" ht="34.5" customHeight="1" x14ac:dyDescent="0.15">
      <c r="A2121" s="101" t="s">
        <v>9139</v>
      </c>
      <c r="B2121" s="99" t="s">
        <v>9128</v>
      </c>
      <c r="C2121" s="99" t="s">
        <v>9129</v>
      </c>
      <c r="D2121" s="100" t="s">
        <v>1573</v>
      </c>
    </row>
    <row r="2122" spans="1:4" s="97" customFormat="1" ht="34.5" customHeight="1" x14ac:dyDescent="0.15">
      <c r="A2122" s="101" t="s">
        <v>9140</v>
      </c>
      <c r="B2122" s="99" t="s">
        <v>9131</v>
      </c>
      <c r="C2122" s="99" t="s">
        <v>9132</v>
      </c>
      <c r="D2122" s="100" t="s">
        <v>3095</v>
      </c>
    </row>
    <row r="2123" spans="1:4" s="97" customFormat="1" ht="34.5" customHeight="1" x14ac:dyDescent="0.15">
      <c r="A2123" s="101" t="s">
        <v>9141</v>
      </c>
      <c r="B2123" s="99" t="s">
        <v>733</v>
      </c>
      <c r="C2123" s="99" t="s">
        <v>2413</v>
      </c>
      <c r="D2123" s="100" t="s">
        <v>734</v>
      </c>
    </row>
    <row r="2124" spans="1:4" s="95" customFormat="1" ht="34.5" customHeight="1" x14ac:dyDescent="0.15">
      <c r="A2124" s="101" t="s">
        <v>9144</v>
      </c>
      <c r="B2124" s="99" t="s">
        <v>718</v>
      </c>
      <c r="C2124" s="99" t="s">
        <v>2395</v>
      </c>
      <c r="D2124" s="100" t="s">
        <v>719</v>
      </c>
    </row>
    <row r="2125" spans="1:4" s="95" customFormat="1" ht="34.5" customHeight="1" x14ac:dyDescent="0.15">
      <c r="A2125" s="101" t="s">
        <v>9145</v>
      </c>
      <c r="B2125" s="99" t="s">
        <v>1120</v>
      </c>
      <c r="C2125" s="99" t="s">
        <v>2691</v>
      </c>
      <c r="D2125" s="100" t="s">
        <v>1121</v>
      </c>
    </row>
    <row r="2126" spans="1:4" s="95" customFormat="1" ht="34.5" customHeight="1" x14ac:dyDescent="0.15">
      <c r="A2126" s="101" t="s">
        <v>9148</v>
      </c>
      <c r="B2126" s="99" t="s">
        <v>9137</v>
      </c>
      <c r="C2126" s="99" t="s">
        <v>9138</v>
      </c>
      <c r="D2126" s="100" t="s">
        <v>3136</v>
      </c>
    </row>
    <row r="2127" spans="1:4" s="95" customFormat="1" ht="34.5" customHeight="1" x14ac:dyDescent="0.15">
      <c r="A2127" s="101" t="s">
        <v>9150</v>
      </c>
      <c r="B2127" s="99" t="s">
        <v>852</v>
      </c>
      <c r="C2127" s="99" t="s">
        <v>2508</v>
      </c>
      <c r="D2127" s="100" t="s">
        <v>853</v>
      </c>
    </row>
    <row r="2128" spans="1:4" s="95" customFormat="1" ht="34.5" customHeight="1" x14ac:dyDescent="0.15">
      <c r="A2128" s="101" t="s">
        <v>9151</v>
      </c>
      <c r="B2128" s="99" t="s">
        <v>1027</v>
      </c>
      <c r="C2128" s="99" t="s">
        <v>1028</v>
      </c>
      <c r="D2128" s="100" t="s">
        <v>1029</v>
      </c>
    </row>
    <row r="2129" spans="1:4" s="97" customFormat="1" ht="34.5" customHeight="1" x14ac:dyDescent="0.15">
      <c r="A2129" s="101" t="s">
        <v>9154</v>
      </c>
      <c r="B2129" s="99" t="s">
        <v>9142</v>
      </c>
      <c r="C2129" s="99" t="s">
        <v>9143</v>
      </c>
      <c r="D2129" s="100" t="s">
        <v>1629</v>
      </c>
    </row>
    <row r="2130" spans="1:4" s="97" customFormat="1" ht="34.5" customHeight="1" x14ac:dyDescent="0.15">
      <c r="A2130" s="101" t="s">
        <v>9157</v>
      </c>
      <c r="B2130" s="99" t="s">
        <v>964</v>
      </c>
      <c r="C2130" s="99" t="s">
        <v>2573</v>
      </c>
      <c r="D2130" s="100" t="s">
        <v>2574</v>
      </c>
    </row>
    <row r="2131" spans="1:4" s="95" customFormat="1" ht="34.5" customHeight="1" x14ac:dyDescent="0.15">
      <c r="A2131" s="101" t="s">
        <v>9160</v>
      </c>
      <c r="B2131" s="99" t="s">
        <v>9146</v>
      </c>
      <c r="C2131" s="99" t="s">
        <v>9147</v>
      </c>
      <c r="D2131" s="100" t="s">
        <v>1793</v>
      </c>
    </row>
    <row r="2132" spans="1:4" s="97" customFormat="1" ht="34.5" customHeight="1" x14ac:dyDescent="0.15">
      <c r="A2132" s="101" t="s">
        <v>9163</v>
      </c>
      <c r="B2132" s="99" t="s">
        <v>9149</v>
      </c>
      <c r="C2132" s="99" t="s">
        <v>2856</v>
      </c>
      <c r="D2132" s="100" t="s">
        <v>2857</v>
      </c>
    </row>
    <row r="2133" spans="1:4" s="97" customFormat="1" ht="34.5" customHeight="1" x14ac:dyDescent="0.15">
      <c r="A2133" s="101" t="s">
        <v>9165</v>
      </c>
      <c r="B2133" s="99" t="s">
        <v>1124</v>
      </c>
      <c r="C2133" s="99" t="s">
        <v>2696</v>
      </c>
      <c r="D2133" s="100" t="s">
        <v>2697</v>
      </c>
    </row>
    <row r="2134" spans="1:4" s="97" customFormat="1" ht="34.5" customHeight="1" x14ac:dyDescent="0.15">
      <c r="A2134" s="101" t="s">
        <v>9168</v>
      </c>
      <c r="B2134" s="99" t="s">
        <v>9152</v>
      </c>
      <c r="C2134" s="99" t="s">
        <v>9153</v>
      </c>
      <c r="D2134" s="100" t="s">
        <v>3657</v>
      </c>
    </row>
    <row r="2135" spans="1:4" s="97" customFormat="1" ht="34.5" customHeight="1" x14ac:dyDescent="0.15">
      <c r="A2135" s="101" t="s">
        <v>9170</v>
      </c>
      <c r="B2135" s="99" t="s">
        <v>9155</v>
      </c>
      <c r="C2135" s="99" t="s">
        <v>9156</v>
      </c>
      <c r="D2135" s="100" t="s">
        <v>2818</v>
      </c>
    </row>
    <row r="2136" spans="1:4" s="95" customFormat="1" ht="34.5" customHeight="1" x14ac:dyDescent="0.15">
      <c r="A2136" s="101" t="s">
        <v>9172</v>
      </c>
      <c r="B2136" s="99" t="s">
        <v>9158</v>
      </c>
      <c r="C2136" s="99" t="s">
        <v>9159</v>
      </c>
      <c r="D2136" s="100" t="s">
        <v>2047</v>
      </c>
    </row>
    <row r="2137" spans="1:4" s="95" customFormat="1" ht="34.5" customHeight="1" x14ac:dyDescent="0.15">
      <c r="A2137" s="101" t="s">
        <v>9175</v>
      </c>
      <c r="B2137" s="99" t="s">
        <v>9161</v>
      </c>
      <c r="C2137" s="99" t="s">
        <v>9162</v>
      </c>
      <c r="D2137" s="100" t="s">
        <v>1399</v>
      </c>
    </row>
    <row r="2138" spans="1:4" s="95" customFormat="1" ht="34.5" customHeight="1" x14ac:dyDescent="0.15">
      <c r="A2138" s="101" t="s">
        <v>9178</v>
      </c>
      <c r="B2138" s="99" t="s">
        <v>9164</v>
      </c>
      <c r="C2138" s="99" t="s">
        <v>2120</v>
      </c>
      <c r="D2138" s="100" t="s">
        <v>2121</v>
      </c>
    </row>
    <row r="2139" spans="1:4" s="95" customFormat="1" ht="34.5" customHeight="1" x14ac:dyDescent="0.15">
      <c r="A2139" s="101" t="s">
        <v>9179</v>
      </c>
      <c r="B2139" s="99" t="s">
        <v>9166</v>
      </c>
      <c r="C2139" s="99" t="s">
        <v>9167</v>
      </c>
      <c r="D2139" s="100" t="s">
        <v>3080</v>
      </c>
    </row>
    <row r="2140" spans="1:4" s="95" customFormat="1" ht="34.5" customHeight="1" x14ac:dyDescent="0.15">
      <c r="A2140" s="101" t="s">
        <v>9180</v>
      </c>
      <c r="B2140" s="99" t="s">
        <v>7378</v>
      </c>
      <c r="C2140" s="99" t="s">
        <v>9169</v>
      </c>
      <c r="D2140" s="100" t="s">
        <v>2819</v>
      </c>
    </row>
    <row r="2141" spans="1:4" s="95" customFormat="1" ht="34.5" customHeight="1" x14ac:dyDescent="0.15">
      <c r="A2141" s="101" t="s">
        <v>9181</v>
      </c>
      <c r="B2141" s="99" t="s">
        <v>1248</v>
      </c>
      <c r="C2141" s="99" t="s">
        <v>9171</v>
      </c>
      <c r="D2141" s="100" t="s">
        <v>2821</v>
      </c>
    </row>
    <row r="2142" spans="1:4" s="97" customFormat="1" ht="34.5" customHeight="1" x14ac:dyDescent="0.15">
      <c r="A2142" s="101" t="s">
        <v>9182</v>
      </c>
      <c r="B2142" s="99" t="s">
        <v>9173</v>
      </c>
      <c r="C2142" s="99" t="s">
        <v>9174</v>
      </c>
      <c r="D2142" s="100" t="s">
        <v>3391</v>
      </c>
    </row>
    <row r="2143" spans="1:4" s="97" customFormat="1" ht="34.5" customHeight="1" x14ac:dyDescent="0.15">
      <c r="A2143" s="101" t="s">
        <v>9185</v>
      </c>
      <c r="B2143" s="99" t="s">
        <v>9176</v>
      </c>
      <c r="C2143" s="99" t="s">
        <v>9177</v>
      </c>
      <c r="D2143" s="100" t="s">
        <v>2106</v>
      </c>
    </row>
    <row r="2144" spans="1:4" s="95" customFormat="1" ht="34.5" customHeight="1" x14ac:dyDescent="0.15">
      <c r="A2144" s="101" t="s">
        <v>9188</v>
      </c>
      <c r="B2144" s="99" t="s">
        <v>789</v>
      </c>
      <c r="C2144" s="99" t="s">
        <v>2478</v>
      </c>
      <c r="D2144" s="100" t="s">
        <v>2479</v>
      </c>
    </row>
    <row r="2145" spans="1:4" s="95" customFormat="1" ht="34.5" customHeight="1" x14ac:dyDescent="0.15">
      <c r="A2145" s="101" t="s">
        <v>9189</v>
      </c>
      <c r="B2145" s="99" t="s">
        <v>879</v>
      </c>
      <c r="C2145" s="99" t="s">
        <v>2524</v>
      </c>
      <c r="D2145" s="100" t="s">
        <v>880</v>
      </c>
    </row>
    <row r="2146" spans="1:4" s="95" customFormat="1" ht="34.5" customHeight="1" x14ac:dyDescent="0.15">
      <c r="A2146" s="101" t="s">
        <v>9192</v>
      </c>
      <c r="B2146" s="99" t="s">
        <v>1083</v>
      </c>
      <c r="C2146" s="99" t="s">
        <v>2662</v>
      </c>
      <c r="D2146" s="100" t="s">
        <v>1084</v>
      </c>
    </row>
    <row r="2147" spans="1:4" s="95" customFormat="1" ht="34.5" customHeight="1" x14ac:dyDescent="0.15">
      <c r="A2147" s="101" t="s">
        <v>9195</v>
      </c>
      <c r="B2147" s="99" t="s">
        <v>1141</v>
      </c>
      <c r="C2147" s="99" t="s">
        <v>2713</v>
      </c>
      <c r="D2147" s="100" t="s">
        <v>1142</v>
      </c>
    </row>
    <row r="2148" spans="1:4" s="97" customFormat="1" ht="34.5" customHeight="1" x14ac:dyDescent="0.15">
      <c r="A2148" s="101" t="s">
        <v>9198</v>
      </c>
      <c r="B2148" s="99" t="s">
        <v>9183</v>
      </c>
      <c r="C2148" s="99" t="s">
        <v>9184</v>
      </c>
      <c r="D2148" s="100" t="s">
        <v>2123</v>
      </c>
    </row>
    <row r="2149" spans="1:4" s="97" customFormat="1" ht="34.5" customHeight="1" x14ac:dyDescent="0.15">
      <c r="A2149" s="101" t="s">
        <v>9201</v>
      </c>
      <c r="B2149" s="99" t="s">
        <v>9186</v>
      </c>
      <c r="C2149" s="99" t="s">
        <v>9187</v>
      </c>
      <c r="D2149" s="100" t="s">
        <v>1502</v>
      </c>
    </row>
    <row r="2150" spans="1:4" s="97" customFormat="1" ht="34.5" customHeight="1" x14ac:dyDescent="0.15">
      <c r="A2150" s="101" t="s">
        <v>9203</v>
      </c>
      <c r="B2150" s="99" t="s">
        <v>705</v>
      </c>
      <c r="C2150" s="99" t="s">
        <v>2382</v>
      </c>
      <c r="D2150" s="100" t="s">
        <v>706</v>
      </c>
    </row>
    <row r="2151" spans="1:4" s="97" customFormat="1" ht="34.5" customHeight="1" x14ac:dyDescent="0.15">
      <c r="A2151" s="101" t="s">
        <v>9205</v>
      </c>
      <c r="B2151" s="99" t="s">
        <v>9190</v>
      </c>
      <c r="C2151" s="99" t="s">
        <v>9191</v>
      </c>
      <c r="D2151" s="100" t="s">
        <v>2187</v>
      </c>
    </row>
    <row r="2152" spans="1:4" s="97" customFormat="1" ht="34.5" customHeight="1" x14ac:dyDescent="0.15">
      <c r="A2152" s="101" t="s">
        <v>9208</v>
      </c>
      <c r="B2152" s="99" t="s">
        <v>9193</v>
      </c>
      <c r="C2152" s="99" t="s">
        <v>9194</v>
      </c>
      <c r="D2152" s="100" t="s">
        <v>2913</v>
      </c>
    </row>
    <row r="2153" spans="1:4" s="97" customFormat="1" ht="34.5" customHeight="1" x14ac:dyDescent="0.15">
      <c r="A2153" s="101" t="s">
        <v>9209</v>
      </c>
      <c r="B2153" s="99" t="s">
        <v>9196</v>
      </c>
      <c r="C2153" s="99" t="s">
        <v>9197</v>
      </c>
      <c r="D2153" s="100" t="s">
        <v>1522</v>
      </c>
    </row>
    <row r="2154" spans="1:4" s="97" customFormat="1" ht="34.5" customHeight="1" x14ac:dyDescent="0.15">
      <c r="A2154" s="101" t="s">
        <v>9212</v>
      </c>
      <c r="B2154" s="99" t="s">
        <v>9199</v>
      </c>
      <c r="C2154" s="99" t="s">
        <v>9200</v>
      </c>
      <c r="D2154" s="100" t="s">
        <v>1755</v>
      </c>
    </row>
    <row r="2155" spans="1:4" s="97" customFormat="1" ht="34.5" customHeight="1" x14ac:dyDescent="0.15">
      <c r="A2155" s="101" t="s">
        <v>9215</v>
      </c>
      <c r="B2155" s="99" t="s">
        <v>9202</v>
      </c>
      <c r="C2155" s="99" t="s">
        <v>1424</v>
      </c>
      <c r="D2155" s="100" t="s">
        <v>494</v>
      </c>
    </row>
    <row r="2156" spans="1:4" s="97" customFormat="1" ht="34.5" customHeight="1" x14ac:dyDescent="0.15">
      <c r="A2156" s="101" t="s">
        <v>9218</v>
      </c>
      <c r="B2156" s="99" t="s">
        <v>2764</v>
      </c>
      <c r="C2156" s="99" t="s">
        <v>9204</v>
      </c>
      <c r="D2156" s="100" t="s">
        <v>2765</v>
      </c>
    </row>
    <row r="2157" spans="1:4" s="95" customFormat="1" ht="34.5" customHeight="1" x14ac:dyDescent="0.15">
      <c r="A2157" s="101" t="s">
        <v>9219</v>
      </c>
      <c r="B2157" s="99" t="s">
        <v>9206</v>
      </c>
      <c r="C2157" s="99" t="s">
        <v>9207</v>
      </c>
      <c r="D2157" s="100" t="s">
        <v>1787</v>
      </c>
    </row>
    <row r="2158" spans="1:4" s="95" customFormat="1" ht="34.5" customHeight="1" x14ac:dyDescent="0.15">
      <c r="A2158" s="101" t="s">
        <v>9222</v>
      </c>
      <c r="B2158" s="99" t="s">
        <v>2398</v>
      </c>
      <c r="C2158" s="99" t="s">
        <v>2399</v>
      </c>
      <c r="D2158" s="100" t="s">
        <v>721</v>
      </c>
    </row>
    <row r="2159" spans="1:4" s="97" customFormat="1" ht="34.5" customHeight="1" x14ac:dyDescent="0.15">
      <c r="A2159" s="101" t="s">
        <v>9225</v>
      </c>
      <c r="B2159" s="99" t="s">
        <v>9210</v>
      </c>
      <c r="C2159" s="99" t="s">
        <v>9211</v>
      </c>
      <c r="D2159" s="100" t="s">
        <v>1507</v>
      </c>
    </row>
    <row r="2160" spans="1:4" s="95" customFormat="1" ht="34.5" customHeight="1" x14ac:dyDescent="0.15">
      <c r="A2160" s="101" t="s">
        <v>9226</v>
      </c>
      <c r="B2160" s="99" t="s">
        <v>9213</v>
      </c>
      <c r="C2160" s="99" t="s">
        <v>9214</v>
      </c>
      <c r="D2160" s="100" t="s">
        <v>1719</v>
      </c>
    </row>
    <row r="2161" spans="1:4" s="97" customFormat="1" ht="34.5" customHeight="1" x14ac:dyDescent="0.15">
      <c r="A2161" s="101" t="s">
        <v>9228</v>
      </c>
      <c r="B2161" s="99" t="s">
        <v>9216</v>
      </c>
      <c r="C2161" s="99" t="s">
        <v>9217</v>
      </c>
      <c r="D2161" s="100" t="s">
        <v>1556</v>
      </c>
    </row>
    <row r="2162" spans="1:4" s="97" customFormat="1" ht="34.5" customHeight="1" x14ac:dyDescent="0.15">
      <c r="A2162" s="101" t="s">
        <v>9231</v>
      </c>
      <c r="B2162" s="99" t="s">
        <v>1065</v>
      </c>
      <c r="C2162" s="99" t="s">
        <v>2649</v>
      </c>
      <c r="D2162" s="100" t="s">
        <v>1066</v>
      </c>
    </row>
    <row r="2163" spans="1:4" s="97" customFormat="1" ht="34.5" customHeight="1" x14ac:dyDescent="0.15">
      <c r="A2163" s="101" t="s">
        <v>9233</v>
      </c>
      <c r="B2163" s="99" t="s">
        <v>9220</v>
      </c>
      <c r="C2163" s="99" t="s">
        <v>9221</v>
      </c>
      <c r="D2163" s="100" t="s">
        <v>1906</v>
      </c>
    </row>
    <row r="2164" spans="1:4" s="97" customFormat="1" ht="34.5" customHeight="1" x14ac:dyDescent="0.15">
      <c r="A2164" s="101" t="s">
        <v>9234</v>
      </c>
      <c r="B2164" s="99" t="s">
        <v>9223</v>
      </c>
      <c r="C2164" s="99" t="s">
        <v>9224</v>
      </c>
      <c r="D2164" s="100" t="s">
        <v>2820</v>
      </c>
    </row>
    <row r="2165" spans="1:4" s="95" customFormat="1" ht="34.5" customHeight="1" x14ac:dyDescent="0.15">
      <c r="A2165" s="101" t="s">
        <v>9237</v>
      </c>
      <c r="B2165" s="99" t="s">
        <v>1104</v>
      </c>
      <c r="C2165" s="99" t="s">
        <v>2676</v>
      </c>
      <c r="D2165" s="100" t="s">
        <v>1105</v>
      </c>
    </row>
    <row r="2166" spans="1:4" s="97" customFormat="1" ht="34.5" customHeight="1" x14ac:dyDescent="0.15">
      <c r="A2166" s="101" t="s">
        <v>9238</v>
      </c>
      <c r="B2166" s="99" t="s">
        <v>12212</v>
      </c>
      <c r="C2166" s="99" t="s">
        <v>9227</v>
      </c>
      <c r="D2166" s="100" t="s">
        <v>2164</v>
      </c>
    </row>
    <row r="2167" spans="1:4" s="97" customFormat="1" ht="34.5" customHeight="1" x14ac:dyDescent="0.15">
      <c r="A2167" s="101" t="s">
        <v>9239</v>
      </c>
      <c r="B2167" s="99" t="s">
        <v>9229</v>
      </c>
      <c r="C2167" s="99" t="s">
        <v>9230</v>
      </c>
      <c r="D2167" s="100" t="s">
        <v>1656</v>
      </c>
    </row>
    <row r="2168" spans="1:4" s="97" customFormat="1" ht="34.5" customHeight="1" x14ac:dyDescent="0.15">
      <c r="A2168" s="101" t="s">
        <v>9241</v>
      </c>
      <c r="B2168" s="99" t="s">
        <v>9232</v>
      </c>
      <c r="C2168" s="99" t="s">
        <v>492</v>
      </c>
      <c r="D2168" s="100" t="s">
        <v>493</v>
      </c>
    </row>
    <row r="2169" spans="1:4" s="97" customFormat="1" ht="34.5" customHeight="1" x14ac:dyDescent="0.15">
      <c r="A2169" s="101" t="s">
        <v>9242</v>
      </c>
      <c r="B2169" s="99" t="s">
        <v>1006</v>
      </c>
      <c r="C2169" s="99" t="s">
        <v>1007</v>
      </c>
      <c r="D2169" s="100" t="s">
        <v>2599</v>
      </c>
    </row>
    <row r="2170" spans="1:4" s="97" customFormat="1" ht="34.5" customHeight="1" x14ac:dyDescent="0.15">
      <c r="A2170" s="101" t="s">
        <v>9245</v>
      </c>
      <c r="B2170" s="99" t="s">
        <v>9235</v>
      </c>
      <c r="C2170" s="99" t="s">
        <v>9236</v>
      </c>
      <c r="D2170" s="100" t="s">
        <v>1838</v>
      </c>
    </row>
    <row r="2171" spans="1:4" s="97" customFormat="1" ht="34.5" customHeight="1" x14ac:dyDescent="0.15">
      <c r="A2171" s="101" t="s">
        <v>9248</v>
      </c>
      <c r="B2171" s="99" t="s">
        <v>808</v>
      </c>
      <c r="C2171" s="99" t="s">
        <v>2489</v>
      </c>
      <c r="D2171" s="100" t="s">
        <v>809</v>
      </c>
    </row>
    <row r="2172" spans="1:4" s="95" customFormat="1" ht="34.5" customHeight="1" x14ac:dyDescent="0.15">
      <c r="A2172" s="101" t="s">
        <v>9251</v>
      </c>
      <c r="B2172" s="99" t="s">
        <v>911</v>
      </c>
      <c r="C2172" s="99" t="s">
        <v>2544</v>
      </c>
      <c r="D2172" s="100" t="s">
        <v>912</v>
      </c>
    </row>
    <row r="2173" spans="1:4" s="95" customFormat="1" ht="34.5" customHeight="1" x14ac:dyDescent="0.15">
      <c r="A2173" s="101" t="s">
        <v>9254</v>
      </c>
      <c r="B2173" s="99" t="s">
        <v>9240</v>
      </c>
      <c r="C2173" s="99" t="s">
        <v>2858</v>
      </c>
      <c r="D2173" s="100" t="s">
        <v>2859</v>
      </c>
    </row>
    <row r="2174" spans="1:4" s="97" customFormat="1" ht="34.5" customHeight="1" x14ac:dyDescent="0.15">
      <c r="A2174" s="101" t="s">
        <v>9257</v>
      </c>
      <c r="B2174" s="99" t="s">
        <v>2597</v>
      </c>
      <c r="C2174" s="99" t="s">
        <v>1002</v>
      </c>
      <c r="D2174" s="100" t="s">
        <v>1003</v>
      </c>
    </row>
    <row r="2175" spans="1:4" s="97" customFormat="1" ht="34.5" customHeight="1" x14ac:dyDescent="0.15">
      <c r="A2175" s="101" t="s">
        <v>9260</v>
      </c>
      <c r="B2175" s="99" t="s">
        <v>9243</v>
      </c>
      <c r="C2175" s="99" t="s">
        <v>9244</v>
      </c>
      <c r="D2175" s="100" t="s">
        <v>1483</v>
      </c>
    </row>
    <row r="2176" spans="1:4" s="95" customFormat="1" ht="34.5" customHeight="1" x14ac:dyDescent="0.15">
      <c r="A2176" s="101" t="s">
        <v>9263</v>
      </c>
      <c r="B2176" s="99" t="s">
        <v>9246</v>
      </c>
      <c r="C2176" s="99" t="s">
        <v>9247</v>
      </c>
      <c r="D2176" s="100" t="s">
        <v>2155</v>
      </c>
    </row>
    <row r="2177" spans="1:4" s="97" customFormat="1" ht="34.5" customHeight="1" x14ac:dyDescent="0.15">
      <c r="A2177" s="101" t="s">
        <v>9266</v>
      </c>
      <c r="B2177" s="99" t="s">
        <v>9249</v>
      </c>
      <c r="C2177" s="99" t="s">
        <v>9250</v>
      </c>
      <c r="D2177" s="100" t="s">
        <v>1814</v>
      </c>
    </row>
    <row r="2178" spans="1:4" s="97" customFormat="1" ht="34.5" customHeight="1" x14ac:dyDescent="0.15">
      <c r="A2178" s="101" t="s">
        <v>9268</v>
      </c>
      <c r="B2178" s="99" t="s">
        <v>9252</v>
      </c>
      <c r="C2178" s="99" t="s">
        <v>9253</v>
      </c>
      <c r="D2178" s="100" t="s">
        <v>1619</v>
      </c>
    </row>
    <row r="2179" spans="1:4" s="97" customFormat="1" ht="34.5" customHeight="1" x14ac:dyDescent="0.15">
      <c r="A2179" s="101" t="s">
        <v>9269</v>
      </c>
      <c r="B2179" s="99" t="s">
        <v>9255</v>
      </c>
      <c r="C2179" s="99" t="s">
        <v>9256</v>
      </c>
      <c r="D2179" s="100" t="s">
        <v>1820</v>
      </c>
    </row>
    <row r="2180" spans="1:4" s="97" customFormat="1" ht="34.5" customHeight="1" x14ac:dyDescent="0.15">
      <c r="A2180" s="101" t="s">
        <v>9272</v>
      </c>
      <c r="B2180" s="99" t="s">
        <v>9258</v>
      </c>
      <c r="C2180" s="99" t="s">
        <v>9259</v>
      </c>
      <c r="D2180" s="100" t="s">
        <v>2124</v>
      </c>
    </row>
    <row r="2181" spans="1:4" s="97" customFormat="1" ht="34.5" customHeight="1" x14ac:dyDescent="0.15">
      <c r="A2181" s="101" t="s">
        <v>9275</v>
      </c>
      <c r="B2181" s="99" t="s">
        <v>9261</v>
      </c>
      <c r="C2181" s="99" t="s">
        <v>9262</v>
      </c>
      <c r="D2181" s="100" t="s">
        <v>3379</v>
      </c>
    </row>
    <row r="2182" spans="1:4" s="97" customFormat="1" ht="34.5" customHeight="1" x14ac:dyDescent="0.15">
      <c r="A2182" s="101" t="s">
        <v>9278</v>
      </c>
      <c r="B2182" s="99" t="s">
        <v>9264</v>
      </c>
      <c r="C2182" s="99" t="s">
        <v>9265</v>
      </c>
      <c r="D2182" s="100" t="s">
        <v>1325</v>
      </c>
    </row>
    <row r="2183" spans="1:4" s="95" customFormat="1" ht="34.5" customHeight="1" x14ac:dyDescent="0.15">
      <c r="A2183" s="101" t="s">
        <v>9281</v>
      </c>
      <c r="B2183" s="99" t="s">
        <v>6224</v>
      </c>
      <c r="C2183" s="99" t="s">
        <v>9267</v>
      </c>
      <c r="D2183" s="100" t="s">
        <v>2055</v>
      </c>
    </row>
    <row r="2184" spans="1:4" s="97" customFormat="1" ht="34.5" customHeight="1" x14ac:dyDescent="0.15">
      <c r="A2184" s="101" t="s">
        <v>9284</v>
      </c>
      <c r="B2184" s="99" t="s">
        <v>2409</v>
      </c>
      <c r="C2184" s="99" t="s">
        <v>2410</v>
      </c>
      <c r="D2184" s="100" t="s">
        <v>728</v>
      </c>
    </row>
    <row r="2185" spans="1:4" s="97" customFormat="1" ht="34.5" customHeight="1" x14ac:dyDescent="0.15">
      <c r="A2185" s="101" t="s">
        <v>9285</v>
      </c>
      <c r="B2185" s="99" t="s">
        <v>9270</v>
      </c>
      <c r="C2185" s="99" t="s">
        <v>9271</v>
      </c>
      <c r="D2185" s="100" t="s">
        <v>1409</v>
      </c>
    </row>
    <row r="2186" spans="1:4" s="97" customFormat="1" ht="34.5" customHeight="1" x14ac:dyDescent="0.15">
      <c r="A2186" s="101" t="s">
        <v>9287</v>
      </c>
      <c r="B2186" s="99" t="s">
        <v>9273</v>
      </c>
      <c r="C2186" s="99" t="s">
        <v>9274</v>
      </c>
      <c r="D2186" s="100" t="s">
        <v>1369</v>
      </c>
    </row>
    <row r="2187" spans="1:4" s="95" customFormat="1" ht="34.5" customHeight="1" x14ac:dyDescent="0.15">
      <c r="A2187" s="101" t="s">
        <v>9290</v>
      </c>
      <c r="B2187" s="99" t="s">
        <v>9276</v>
      </c>
      <c r="C2187" s="99" t="s">
        <v>9277</v>
      </c>
      <c r="D2187" s="100" t="s">
        <v>1801</v>
      </c>
    </row>
    <row r="2188" spans="1:4" s="97" customFormat="1" ht="34.5" customHeight="1" x14ac:dyDescent="0.15">
      <c r="A2188" s="101" t="s">
        <v>9291</v>
      </c>
      <c r="B2188" s="99" t="s">
        <v>9279</v>
      </c>
      <c r="C2188" s="99" t="s">
        <v>9280</v>
      </c>
      <c r="D2188" s="100" t="s">
        <v>2817</v>
      </c>
    </row>
    <row r="2189" spans="1:4" s="97" customFormat="1" ht="34.5" customHeight="1" x14ac:dyDescent="0.15">
      <c r="A2189" s="101" t="s">
        <v>9292</v>
      </c>
      <c r="B2189" s="99" t="s">
        <v>9282</v>
      </c>
      <c r="C2189" s="99" t="s">
        <v>9283</v>
      </c>
      <c r="D2189" s="100" t="s">
        <v>1999</v>
      </c>
    </row>
    <row r="2190" spans="1:4" s="97" customFormat="1" ht="34.5" customHeight="1" x14ac:dyDescent="0.15">
      <c r="A2190" s="101" t="s">
        <v>9295</v>
      </c>
      <c r="B2190" s="99" t="s">
        <v>565</v>
      </c>
      <c r="C2190" s="99" t="s">
        <v>1802</v>
      </c>
      <c r="D2190" s="100" t="s">
        <v>566</v>
      </c>
    </row>
    <row r="2191" spans="1:4" s="97" customFormat="1" ht="34.5" customHeight="1" x14ac:dyDescent="0.15">
      <c r="A2191" s="101" t="s">
        <v>9298</v>
      </c>
      <c r="B2191" s="99" t="s">
        <v>9286</v>
      </c>
      <c r="C2191" s="99" t="s">
        <v>3278</v>
      </c>
      <c r="D2191" s="100" t="s">
        <v>1214</v>
      </c>
    </row>
    <row r="2192" spans="1:4" s="95" customFormat="1" ht="34.5" customHeight="1" x14ac:dyDescent="0.15">
      <c r="A2192" s="101" t="s">
        <v>9301</v>
      </c>
      <c r="B2192" s="99" t="s">
        <v>9288</v>
      </c>
      <c r="C2192" s="99" t="s">
        <v>9289</v>
      </c>
      <c r="D2192" s="100" t="s">
        <v>3279</v>
      </c>
    </row>
    <row r="2193" spans="1:4" s="95" customFormat="1" ht="34.5" customHeight="1" x14ac:dyDescent="0.15">
      <c r="A2193" s="101" t="s">
        <v>9304</v>
      </c>
      <c r="B2193" s="99" t="s">
        <v>2594</v>
      </c>
      <c r="C2193" s="99" t="s">
        <v>2595</v>
      </c>
      <c r="D2193" s="100" t="s">
        <v>999</v>
      </c>
    </row>
    <row r="2194" spans="1:4" s="97" customFormat="1" ht="34.5" customHeight="1" x14ac:dyDescent="0.15">
      <c r="A2194" s="101" t="s">
        <v>9306</v>
      </c>
      <c r="B2194" s="99" t="s">
        <v>2665</v>
      </c>
      <c r="C2194" s="99" t="s">
        <v>2666</v>
      </c>
      <c r="D2194" s="100" t="s">
        <v>1088</v>
      </c>
    </row>
    <row r="2195" spans="1:4" s="97" customFormat="1" ht="34.5" customHeight="1" x14ac:dyDescent="0.15">
      <c r="A2195" s="101" t="s">
        <v>9307</v>
      </c>
      <c r="B2195" s="99" t="s">
        <v>9293</v>
      </c>
      <c r="C2195" s="99" t="s">
        <v>9294</v>
      </c>
      <c r="D2195" s="100" t="s">
        <v>1473</v>
      </c>
    </row>
    <row r="2196" spans="1:4" s="97" customFormat="1" ht="34.5" customHeight="1" x14ac:dyDescent="0.15">
      <c r="A2196" s="101" t="s">
        <v>9310</v>
      </c>
      <c r="B2196" s="99" t="s">
        <v>9296</v>
      </c>
      <c r="C2196" s="99" t="s">
        <v>9297</v>
      </c>
      <c r="D2196" s="100" t="s">
        <v>2198</v>
      </c>
    </row>
    <row r="2197" spans="1:4" s="97" customFormat="1" ht="34.5" customHeight="1" x14ac:dyDescent="0.15">
      <c r="A2197" s="101" t="s">
        <v>9311</v>
      </c>
      <c r="B2197" s="99" t="s">
        <v>9299</v>
      </c>
      <c r="C2197" s="99" t="s">
        <v>9300</v>
      </c>
      <c r="D2197" s="100" t="s">
        <v>1764</v>
      </c>
    </row>
    <row r="2198" spans="1:4" s="97" customFormat="1" ht="34.5" customHeight="1" x14ac:dyDescent="0.15">
      <c r="A2198" s="101" t="s">
        <v>9312</v>
      </c>
      <c r="B2198" s="99" t="s">
        <v>9302</v>
      </c>
      <c r="C2198" s="99" t="s">
        <v>9303</v>
      </c>
      <c r="D2198" s="100" t="s">
        <v>3699</v>
      </c>
    </row>
    <row r="2199" spans="1:4" s="97" customFormat="1" ht="34.5" customHeight="1" x14ac:dyDescent="0.15">
      <c r="A2199" s="101" t="s">
        <v>9315</v>
      </c>
      <c r="B2199" s="99" t="s">
        <v>9305</v>
      </c>
      <c r="C2199" s="99" t="s">
        <v>2314</v>
      </c>
      <c r="D2199" s="100" t="s">
        <v>2315</v>
      </c>
    </row>
    <row r="2200" spans="1:4" s="97" customFormat="1" ht="34.5" customHeight="1" x14ac:dyDescent="0.15">
      <c r="A2200" s="101" t="s">
        <v>9318</v>
      </c>
      <c r="B2200" s="99" t="s">
        <v>1073</v>
      </c>
      <c r="C2200" s="99" t="s">
        <v>2656</v>
      </c>
      <c r="D2200" s="100" t="s">
        <v>1074</v>
      </c>
    </row>
    <row r="2201" spans="1:4" s="97" customFormat="1" ht="34.5" customHeight="1" x14ac:dyDescent="0.15">
      <c r="A2201" s="101" t="s">
        <v>9321</v>
      </c>
      <c r="B2201" s="99" t="s">
        <v>9308</v>
      </c>
      <c r="C2201" s="99" t="s">
        <v>9309</v>
      </c>
      <c r="D2201" s="100" t="s">
        <v>1566</v>
      </c>
    </row>
    <row r="2202" spans="1:4" s="97" customFormat="1" ht="34.5" customHeight="1" x14ac:dyDescent="0.15">
      <c r="A2202" s="101" t="s">
        <v>9324</v>
      </c>
      <c r="B2202" s="99" t="s">
        <v>2653</v>
      </c>
      <c r="C2202" s="99" t="s">
        <v>2654</v>
      </c>
      <c r="D2202" s="100" t="s">
        <v>1070</v>
      </c>
    </row>
    <row r="2203" spans="1:4" s="95" customFormat="1" ht="34.5" customHeight="1" x14ac:dyDescent="0.15">
      <c r="A2203" s="101" t="s">
        <v>9325</v>
      </c>
      <c r="B2203" s="99" t="s">
        <v>1111</v>
      </c>
      <c r="C2203" s="99" t="s">
        <v>2682</v>
      </c>
      <c r="D2203" s="100" t="s">
        <v>2683</v>
      </c>
    </row>
    <row r="2204" spans="1:4" s="97" customFormat="1" ht="34.5" customHeight="1" x14ac:dyDescent="0.15">
      <c r="A2204" s="101" t="s">
        <v>9328</v>
      </c>
      <c r="B2204" s="99" t="s">
        <v>9313</v>
      </c>
      <c r="C2204" s="99" t="s">
        <v>9314</v>
      </c>
      <c r="D2204" s="100" t="s">
        <v>3020</v>
      </c>
    </row>
    <row r="2205" spans="1:4" s="97" customFormat="1" ht="34.5" customHeight="1" x14ac:dyDescent="0.15">
      <c r="A2205" s="101" t="s">
        <v>9329</v>
      </c>
      <c r="B2205" s="99" t="s">
        <v>9316</v>
      </c>
      <c r="C2205" s="99" t="s">
        <v>9317</v>
      </c>
      <c r="D2205" s="100" t="s">
        <v>1388</v>
      </c>
    </row>
    <row r="2206" spans="1:4" s="97" customFormat="1" ht="34.5" customHeight="1" x14ac:dyDescent="0.15">
      <c r="A2206" s="101" t="s">
        <v>9330</v>
      </c>
      <c r="B2206" s="99" t="s">
        <v>9319</v>
      </c>
      <c r="C2206" s="99" t="s">
        <v>9320</v>
      </c>
      <c r="D2206" s="100" t="s">
        <v>3220</v>
      </c>
    </row>
    <row r="2207" spans="1:4" s="97" customFormat="1" ht="34.5" customHeight="1" x14ac:dyDescent="0.15">
      <c r="A2207" s="101" t="s">
        <v>9331</v>
      </c>
      <c r="B2207" s="99" t="s">
        <v>9322</v>
      </c>
      <c r="C2207" s="99" t="s">
        <v>9323</v>
      </c>
      <c r="D2207" s="100" t="s">
        <v>3775</v>
      </c>
    </row>
    <row r="2208" spans="1:4" s="97" customFormat="1" ht="34.5" customHeight="1" x14ac:dyDescent="0.15">
      <c r="A2208" s="101" t="s">
        <v>9333</v>
      </c>
      <c r="B2208" s="99" t="s">
        <v>623</v>
      </c>
      <c r="C2208" s="99" t="s">
        <v>2118</v>
      </c>
      <c r="D2208" s="100" t="s">
        <v>2119</v>
      </c>
    </row>
    <row r="2209" spans="1:4" s="97" customFormat="1" ht="34.5" customHeight="1" x14ac:dyDescent="0.15">
      <c r="A2209" s="101" t="s">
        <v>9336</v>
      </c>
      <c r="B2209" s="99" t="s">
        <v>9326</v>
      </c>
      <c r="C2209" s="99" t="s">
        <v>9327</v>
      </c>
      <c r="D2209" s="100" t="s">
        <v>3235</v>
      </c>
    </row>
    <row r="2210" spans="1:4" s="95" customFormat="1" ht="34.5" customHeight="1" x14ac:dyDescent="0.15">
      <c r="A2210" s="101" t="s">
        <v>9337</v>
      </c>
      <c r="B2210" s="99" t="s">
        <v>1129</v>
      </c>
      <c r="C2210" s="99" t="s">
        <v>2703</v>
      </c>
      <c r="D2210" s="100" t="s">
        <v>1130</v>
      </c>
    </row>
    <row r="2211" spans="1:4" s="97" customFormat="1" ht="34.5" customHeight="1" x14ac:dyDescent="0.15">
      <c r="A2211" s="101" t="s">
        <v>9340</v>
      </c>
      <c r="B2211" s="99" t="s">
        <v>846</v>
      </c>
      <c r="C2211" s="99" t="s">
        <v>2505</v>
      </c>
      <c r="D2211" s="100" t="s">
        <v>847</v>
      </c>
    </row>
    <row r="2212" spans="1:4" s="95" customFormat="1" ht="34.5" customHeight="1" x14ac:dyDescent="0.15">
      <c r="A2212" s="101" t="s">
        <v>9341</v>
      </c>
      <c r="B2212" s="99" t="s">
        <v>1164</v>
      </c>
      <c r="C2212" s="99" t="s">
        <v>1165</v>
      </c>
      <c r="D2212" s="100" t="s">
        <v>2730</v>
      </c>
    </row>
    <row r="2213" spans="1:4" s="97" customFormat="1" ht="34.5" customHeight="1" x14ac:dyDescent="0.15">
      <c r="A2213" s="101" t="s">
        <v>9344</v>
      </c>
      <c r="B2213" s="99" t="s">
        <v>2091</v>
      </c>
      <c r="C2213" s="99" t="s">
        <v>9332</v>
      </c>
      <c r="D2213" s="100" t="s">
        <v>2092</v>
      </c>
    </row>
    <row r="2214" spans="1:4" s="97" customFormat="1" ht="34.5" customHeight="1" x14ac:dyDescent="0.15">
      <c r="A2214" s="101" t="s">
        <v>9347</v>
      </c>
      <c r="B2214" s="99" t="s">
        <v>9334</v>
      </c>
      <c r="C2214" s="99" t="s">
        <v>9335</v>
      </c>
      <c r="D2214" s="100" t="s">
        <v>1443</v>
      </c>
    </row>
    <row r="2215" spans="1:4" s="97" customFormat="1" ht="34.5" customHeight="1" x14ac:dyDescent="0.15">
      <c r="A2215" s="101" t="s">
        <v>9348</v>
      </c>
      <c r="B2215" s="99" t="s">
        <v>834</v>
      </c>
      <c r="C2215" s="99" t="s">
        <v>2502</v>
      </c>
      <c r="D2215" s="100" t="s">
        <v>835</v>
      </c>
    </row>
    <row r="2216" spans="1:4" s="95" customFormat="1" ht="34.5" customHeight="1" x14ac:dyDescent="0.15">
      <c r="A2216" s="101" t="s">
        <v>9349</v>
      </c>
      <c r="B2216" s="99" t="s">
        <v>9338</v>
      </c>
      <c r="C2216" s="99" t="s">
        <v>9339</v>
      </c>
      <c r="D2216" s="100" t="s">
        <v>1480</v>
      </c>
    </row>
    <row r="2217" spans="1:4" s="97" customFormat="1" ht="34.5" customHeight="1" x14ac:dyDescent="0.15">
      <c r="A2217" s="101" t="s">
        <v>9350</v>
      </c>
      <c r="B2217" s="99" t="s">
        <v>2693</v>
      </c>
      <c r="C2217" s="99" t="s">
        <v>2694</v>
      </c>
      <c r="D2217" s="100" t="s">
        <v>2695</v>
      </c>
    </row>
    <row r="2218" spans="1:4" s="95" customFormat="1" ht="34.5" customHeight="1" x14ac:dyDescent="0.15">
      <c r="A2218" s="101" t="s">
        <v>9353</v>
      </c>
      <c r="B2218" s="99" t="s">
        <v>9342</v>
      </c>
      <c r="C2218" s="99" t="s">
        <v>9343</v>
      </c>
      <c r="D2218" s="100" t="s">
        <v>2059</v>
      </c>
    </row>
    <row r="2219" spans="1:4" s="95" customFormat="1" ht="34.5" customHeight="1" x14ac:dyDescent="0.15">
      <c r="A2219" s="101" t="s">
        <v>9354</v>
      </c>
      <c r="B2219" s="99" t="s">
        <v>9345</v>
      </c>
      <c r="C2219" s="99" t="s">
        <v>9346</v>
      </c>
      <c r="D2219" s="100" t="s">
        <v>1482</v>
      </c>
    </row>
    <row r="2220" spans="1:4" s="97" customFormat="1" ht="34.5" customHeight="1" x14ac:dyDescent="0.15">
      <c r="A2220" s="101" t="s">
        <v>9357</v>
      </c>
      <c r="B2220" s="99" t="s">
        <v>1176</v>
      </c>
      <c r="C2220" s="99" t="s">
        <v>2741</v>
      </c>
      <c r="D2220" s="100" t="s">
        <v>1177</v>
      </c>
    </row>
    <row r="2221" spans="1:4" s="97" customFormat="1" ht="34.5" customHeight="1" x14ac:dyDescent="0.15">
      <c r="A2221" s="101" t="s">
        <v>9360</v>
      </c>
      <c r="B2221" s="99" t="s">
        <v>982</v>
      </c>
      <c r="C2221" s="99" t="s">
        <v>983</v>
      </c>
      <c r="D2221" s="100" t="s">
        <v>984</v>
      </c>
    </row>
    <row r="2222" spans="1:4" s="97" customFormat="1" ht="34.5" customHeight="1" x14ac:dyDescent="0.15">
      <c r="A2222" s="101" t="s">
        <v>9363</v>
      </c>
      <c r="B2222" s="99" t="s">
        <v>771</v>
      </c>
      <c r="C2222" s="99" t="s">
        <v>2459</v>
      </c>
      <c r="D2222" s="100" t="s">
        <v>772</v>
      </c>
    </row>
    <row r="2223" spans="1:4" s="97" customFormat="1" ht="34.5" customHeight="1" x14ac:dyDescent="0.15">
      <c r="A2223" s="101" t="s">
        <v>9364</v>
      </c>
      <c r="B2223" s="99" t="s">
        <v>9351</v>
      </c>
      <c r="C2223" s="99" t="s">
        <v>9352</v>
      </c>
      <c r="D2223" s="100" t="s">
        <v>1346</v>
      </c>
    </row>
    <row r="2224" spans="1:4" s="97" customFormat="1" ht="34.5" customHeight="1" x14ac:dyDescent="0.15">
      <c r="A2224" s="101" t="s">
        <v>9366</v>
      </c>
      <c r="B2224" s="99" t="s">
        <v>2685</v>
      </c>
      <c r="C2224" s="99" t="s">
        <v>2686</v>
      </c>
      <c r="D2224" s="100" t="s">
        <v>1114</v>
      </c>
    </row>
    <row r="2225" spans="1:4" s="97" customFormat="1" ht="34.5" customHeight="1" x14ac:dyDescent="0.15">
      <c r="A2225" s="101" t="s">
        <v>9367</v>
      </c>
      <c r="B2225" s="99" t="s">
        <v>9355</v>
      </c>
      <c r="C2225" s="99" t="s">
        <v>9356</v>
      </c>
      <c r="D2225" s="100" t="s">
        <v>1437</v>
      </c>
    </row>
    <row r="2226" spans="1:4" s="97" customFormat="1" ht="34.5" customHeight="1" x14ac:dyDescent="0.15">
      <c r="A2226" s="101" t="s">
        <v>9368</v>
      </c>
      <c r="B2226" s="99" t="s">
        <v>9358</v>
      </c>
      <c r="C2226" s="99" t="s">
        <v>9359</v>
      </c>
      <c r="D2226" s="100" t="s">
        <v>1557</v>
      </c>
    </row>
    <row r="2227" spans="1:4" s="95" customFormat="1" ht="34.5" customHeight="1" x14ac:dyDescent="0.15">
      <c r="A2227" s="101" t="s">
        <v>9371</v>
      </c>
      <c r="B2227" s="99" t="s">
        <v>9361</v>
      </c>
      <c r="C2227" s="99" t="s">
        <v>9362</v>
      </c>
      <c r="D2227" s="100" t="s">
        <v>3119</v>
      </c>
    </row>
    <row r="2228" spans="1:4" s="97" customFormat="1" ht="34.5" customHeight="1" x14ac:dyDescent="0.15">
      <c r="A2228" s="101" t="s">
        <v>9372</v>
      </c>
      <c r="B2228" s="99" t="s">
        <v>820</v>
      </c>
      <c r="C2228" s="99" t="s">
        <v>2492</v>
      </c>
      <c r="D2228" s="100" t="s">
        <v>821</v>
      </c>
    </row>
    <row r="2229" spans="1:4" s="95" customFormat="1" ht="34.5" customHeight="1" x14ac:dyDescent="0.15">
      <c r="A2229" s="101" t="s">
        <v>9373</v>
      </c>
      <c r="B2229" s="99" t="s">
        <v>2947</v>
      </c>
      <c r="C2229" s="99" t="s">
        <v>9365</v>
      </c>
      <c r="D2229" s="100" t="s">
        <v>2948</v>
      </c>
    </row>
    <row r="2230" spans="1:4" s="95" customFormat="1" ht="34.5" customHeight="1" x14ac:dyDescent="0.15">
      <c r="A2230" s="101" t="s">
        <v>9375</v>
      </c>
      <c r="B2230" s="99" t="s">
        <v>1059</v>
      </c>
      <c r="C2230" s="99" t="s">
        <v>2646</v>
      </c>
      <c r="D2230" s="100" t="s">
        <v>1060</v>
      </c>
    </row>
    <row r="2231" spans="1:4" s="97" customFormat="1" ht="34.5" customHeight="1" x14ac:dyDescent="0.15">
      <c r="A2231" s="101" t="s">
        <v>9378</v>
      </c>
      <c r="B2231" s="99" t="s">
        <v>632</v>
      </c>
      <c r="C2231" s="99" t="s">
        <v>2235</v>
      </c>
      <c r="D2231" s="100" t="s">
        <v>633</v>
      </c>
    </row>
    <row r="2232" spans="1:4" s="97" customFormat="1" ht="34.5" customHeight="1" x14ac:dyDescent="0.15">
      <c r="A2232" s="101" t="s">
        <v>9379</v>
      </c>
      <c r="B2232" s="99" t="s">
        <v>9369</v>
      </c>
      <c r="C2232" s="99" t="s">
        <v>9370</v>
      </c>
      <c r="D2232" s="100" t="s">
        <v>2998</v>
      </c>
    </row>
    <row r="2233" spans="1:4" s="97" customFormat="1" ht="34.5" customHeight="1" x14ac:dyDescent="0.15">
      <c r="A2233" s="101" t="s">
        <v>9381</v>
      </c>
      <c r="B2233" s="99" t="s">
        <v>2485</v>
      </c>
      <c r="C2233" s="99" t="s">
        <v>2486</v>
      </c>
      <c r="D2233" s="100" t="s">
        <v>803</v>
      </c>
    </row>
    <row r="2234" spans="1:4" s="97" customFormat="1" ht="34.5" customHeight="1" x14ac:dyDescent="0.15">
      <c r="A2234" s="101" t="s">
        <v>9384</v>
      </c>
      <c r="B2234" s="99" t="s">
        <v>1159</v>
      </c>
      <c r="C2234" s="99" t="s">
        <v>2728</v>
      </c>
      <c r="D2234" s="100" t="s">
        <v>1161</v>
      </c>
    </row>
    <row r="2235" spans="1:4" s="95" customFormat="1" ht="34.5" customHeight="1" x14ac:dyDescent="0.15">
      <c r="A2235" s="101" t="s">
        <v>9387</v>
      </c>
      <c r="B2235" s="99" t="s">
        <v>9374</v>
      </c>
      <c r="C2235" s="99" t="s">
        <v>1466</v>
      </c>
      <c r="D2235" s="100" t="s">
        <v>507</v>
      </c>
    </row>
    <row r="2236" spans="1:4" s="95" customFormat="1" ht="34.5" customHeight="1" x14ac:dyDescent="0.15">
      <c r="A2236" s="101" t="s">
        <v>9390</v>
      </c>
      <c r="B2236" s="99" t="s">
        <v>9376</v>
      </c>
      <c r="C2236" s="99" t="s">
        <v>9377</v>
      </c>
      <c r="D2236" s="100" t="s">
        <v>3011</v>
      </c>
    </row>
    <row r="2237" spans="1:4" s="97" customFormat="1" ht="34.5" customHeight="1" x14ac:dyDescent="0.15">
      <c r="A2237" s="101" t="s">
        <v>9392</v>
      </c>
      <c r="B2237" s="99" t="s">
        <v>1148</v>
      </c>
      <c r="C2237" s="99" t="s">
        <v>2718</v>
      </c>
      <c r="D2237" s="100" t="s">
        <v>1149</v>
      </c>
    </row>
    <row r="2238" spans="1:4" s="95" customFormat="1" ht="34.5" customHeight="1" x14ac:dyDescent="0.15">
      <c r="A2238" s="101" t="s">
        <v>9394</v>
      </c>
      <c r="B2238" s="99" t="s">
        <v>2601</v>
      </c>
      <c r="C2238" s="99" t="s">
        <v>9380</v>
      </c>
      <c r="D2238" s="100" t="s">
        <v>2602</v>
      </c>
    </row>
    <row r="2239" spans="1:4" s="95" customFormat="1" ht="34.5" customHeight="1" x14ac:dyDescent="0.15">
      <c r="A2239" s="101" t="s">
        <v>9397</v>
      </c>
      <c r="B2239" s="99" t="s">
        <v>9382</v>
      </c>
      <c r="C2239" s="99" t="s">
        <v>9383</v>
      </c>
      <c r="D2239" s="100" t="s">
        <v>1867</v>
      </c>
    </row>
    <row r="2240" spans="1:4" s="97" customFormat="1" ht="34.5" customHeight="1" x14ac:dyDescent="0.15">
      <c r="A2240" s="101" t="s">
        <v>9400</v>
      </c>
      <c r="B2240" s="99" t="s">
        <v>9385</v>
      </c>
      <c r="C2240" s="99" t="s">
        <v>9386</v>
      </c>
      <c r="D2240" s="100" t="s">
        <v>2243</v>
      </c>
    </row>
    <row r="2241" spans="1:4" s="97" customFormat="1" ht="34.5" customHeight="1" x14ac:dyDescent="0.15">
      <c r="A2241" s="101" t="s">
        <v>9403</v>
      </c>
      <c r="B2241" s="99" t="s">
        <v>9388</v>
      </c>
      <c r="C2241" s="99" t="s">
        <v>9389</v>
      </c>
      <c r="D2241" s="100" t="s">
        <v>1371</v>
      </c>
    </row>
    <row r="2242" spans="1:4" s="97" customFormat="1" ht="34.5" customHeight="1" x14ac:dyDescent="0.15">
      <c r="A2242" s="101" t="s">
        <v>9406</v>
      </c>
      <c r="B2242" s="99" t="s">
        <v>2167</v>
      </c>
      <c r="C2242" s="99" t="s">
        <v>9391</v>
      </c>
      <c r="D2242" s="100" t="s">
        <v>2168</v>
      </c>
    </row>
    <row r="2243" spans="1:4" s="97" customFormat="1" ht="34.5" customHeight="1" x14ac:dyDescent="0.15">
      <c r="A2243" s="101" t="s">
        <v>9409</v>
      </c>
      <c r="B2243" s="99" t="s">
        <v>1474</v>
      </c>
      <c r="C2243" s="99" t="s">
        <v>9393</v>
      </c>
      <c r="D2243" s="100" t="s">
        <v>1475</v>
      </c>
    </row>
    <row r="2244" spans="1:4" s="97" customFormat="1" ht="34.5" customHeight="1" x14ac:dyDescent="0.15">
      <c r="A2244" s="101" t="s">
        <v>9410</v>
      </c>
      <c r="B2244" s="99" t="s">
        <v>9395</v>
      </c>
      <c r="C2244" s="99" t="s">
        <v>9396</v>
      </c>
      <c r="D2244" s="100" t="s">
        <v>2114</v>
      </c>
    </row>
    <row r="2245" spans="1:4" s="97" customFormat="1" ht="34.5" customHeight="1" x14ac:dyDescent="0.15">
      <c r="A2245" s="101" t="s">
        <v>9413</v>
      </c>
      <c r="B2245" s="99" t="s">
        <v>9398</v>
      </c>
      <c r="C2245" s="99" t="s">
        <v>9399</v>
      </c>
      <c r="D2245" s="100" t="s">
        <v>1737</v>
      </c>
    </row>
    <row r="2246" spans="1:4" s="97" customFormat="1" ht="34.5" customHeight="1" x14ac:dyDescent="0.15">
      <c r="A2246" s="101" t="s">
        <v>9416</v>
      </c>
      <c r="B2246" s="99" t="s">
        <v>9401</v>
      </c>
      <c r="C2246" s="99" t="s">
        <v>9402</v>
      </c>
      <c r="D2246" s="100" t="s">
        <v>2122</v>
      </c>
    </row>
    <row r="2247" spans="1:4" s="97" customFormat="1" ht="34.5" customHeight="1" x14ac:dyDescent="0.15">
      <c r="A2247" s="101" t="s">
        <v>9417</v>
      </c>
      <c r="B2247" s="99" t="s">
        <v>9404</v>
      </c>
      <c r="C2247" s="99" t="s">
        <v>9405</v>
      </c>
      <c r="D2247" s="100" t="s">
        <v>2082</v>
      </c>
    </row>
    <row r="2248" spans="1:4" s="97" customFormat="1" ht="34.5" customHeight="1" x14ac:dyDescent="0.15">
      <c r="A2248" s="101" t="s">
        <v>9420</v>
      </c>
      <c r="B2248" s="99" t="s">
        <v>9407</v>
      </c>
      <c r="C2248" s="99" t="s">
        <v>9408</v>
      </c>
      <c r="D2248" s="100" t="s">
        <v>3075</v>
      </c>
    </row>
    <row r="2249" spans="1:4" s="97" customFormat="1" ht="34.5" customHeight="1" x14ac:dyDescent="0.15">
      <c r="A2249" s="101" t="s">
        <v>9423</v>
      </c>
      <c r="B2249" s="99" t="s">
        <v>2441</v>
      </c>
      <c r="C2249" s="99" t="s">
        <v>2442</v>
      </c>
      <c r="D2249" s="100" t="s">
        <v>758</v>
      </c>
    </row>
    <row r="2250" spans="1:4" s="97" customFormat="1" ht="34.5" customHeight="1" x14ac:dyDescent="0.15">
      <c r="A2250" s="101" t="s">
        <v>9426</v>
      </c>
      <c r="B2250" s="99" t="s">
        <v>9411</v>
      </c>
      <c r="C2250" s="99" t="s">
        <v>9412</v>
      </c>
      <c r="D2250" s="100" t="s">
        <v>2221</v>
      </c>
    </row>
    <row r="2251" spans="1:4" s="97" customFormat="1" ht="34.5" customHeight="1" x14ac:dyDescent="0.15">
      <c r="A2251" s="101" t="s">
        <v>9428</v>
      </c>
      <c r="B2251" s="99" t="s">
        <v>9414</v>
      </c>
      <c r="C2251" s="99" t="s">
        <v>9415</v>
      </c>
      <c r="D2251" s="100" t="s">
        <v>3038</v>
      </c>
    </row>
    <row r="2252" spans="1:4" s="95" customFormat="1" ht="34.5" customHeight="1" x14ac:dyDescent="0.15">
      <c r="A2252" s="101" t="s">
        <v>9431</v>
      </c>
      <c r="B2252" s="99" t="s">
        <v>754</v>
      </c>
      <c r="C2252" s="99" t="s">
        <v>2436</v>
      </c>
      <c r="D2252" s="100" t="s">
        <v>755</v>
      </c>
    </row>
    <row r="2253" spans="1:4" s="95" customFormat="1" ht="34.5" customHeight="1" x14ac:dyDescent="0.15">
      <c r="A2253" s="101" t="s">
        <v>9432</v>
      </c>
      <c r="B2253" s="99" t="s">
        <v>9418</v>
      </c>
      <c r="C2253" s="99" t="s">
        <v>9419</v>
      </c>
      <c r="D2253" s="100" t="s">
        <v>2259</v>
      </c>
    </row>
    <row r="2254" spans="1:4" s="95" customFormat="1" ht="34.5" customHeight="1" x14ac:dyDescent="0.15">
      <c r="A2254" s="101" t="s">
        <v>9435</v>
      </c>
      <c r="B2254" s="99" t="s">
        <v>9421</v>
      </c>
      <c r="C2254" s="99" t="s">
        <v>9422</v>
      </c>
      <c r="D2254" s="100" t="s">
        <v>1823</v>
      </c>
    </row>
    <row r="2255" spans="1:4" s="97" customFormat="1" ht="34.5" customHeight="1" x14ac:dyDescent="0.15">
      <c r="A2255" s="101" t="s">
        <v>9438</v>
      </c>
      <c r="B2255" s="99" t="s">
        <v>9424</v>
      </c>
      <c r="C2255" s="99" t="s">
        <v>9425</v>
      </c>
      <c r="D2255" s="100" t="s">
        <v>1933</v>
      </c>
    </row>
    <row r="2256" spans="1:4" s="97" customFormat="1" ht="34.5" customHeight="1" x14ac:dyDescent="0.15">
      <c r="A2256" s="101" t="s">
        <v>9441</v>
      </c>
      <c r="B2256" s="99" t="s">
        <v>797</v>
      </c>
      <c r="C2256" s="99" t="s">
        <v>9427</v>
      </c>
      <c r="D2256" s="100" t="s">
        <v>798</v>
      </c>
    </row>
    <row r="2257" spans="1:4" s="97" customFormat="1" ht="34.5" customHeight="1" x14ac:dyDescent="0.15">
      <c r="A2257" s="101" t="s">
        <v>9443</v>
      </c>
      <c r="B2257" s="99" t="s">
        <v>9429</v>
      </c>
      <c r="C2257" s="99" t="s">
        <v>9430</v>
      </c>
      <c r="D2257" s="100" t="s">
        <v>1562</v>
      </c>
    </row>
    <row r="2258" spans="1:4" s="97" customFormat="1" ht="34.5" customHeight="1" x14ac:dyDescent="0.15">
      <c r="A2258" s="101" t="s">
        <v>9445</v>
      </c>
      <c r="B2258" s="99" t="s">
        <v>587</v>
      </c>
      <c r="C2258" s="99" t="s">
        <v>1916</v>
      </c>
      <c r="D2258" s="100" t="s">
        <v>588</v>
      </c>
    </row>
    <row r="2259" spans="1:4" s="97" customFormat="1" ht="34.5" customHeight="1" x14ac:dyDescent="0.15">
      <c r="A2259" s="101" t="s">
        <v>9448</v>
      </c>
      <c r="B2259" s="99" t="s">
        <v>9433</v>
      </c>
      <c r="C2259" s="99" t="s">
        <v>9434</v>
      </c>
      <c r="D2259" s="100" t="s">
        <v>1642</v>
      </c>
    </row>
    <row r="2260" spans="1:4" s="97" customFormat="1" ht="34.5" customHeight="1" x14ac:dyDescent="0.15">
      <c r="A2260" s="101" t="s">
        <v>9449</v>
      </c>
      <c r="B2260" s="99" t="s">
        <v>9436</v>
      </c>
      <c r="C2260" s="99" t="s">
        <v>9437</v>
      </c>
      <c r="D2260" s="100" t="s">
        <v>3380</v>
      </c>
    </row>
    <row r="2261" spans="1:4" s="97" customFormat="1" ht="34.5" customHeight="1" x14ac:dyDescent="0.15">
      <c r="A2261" s="101" t="s">
        <v>9452</v>
      </c>
      <c r="B2261" s="99" t="s">
        <v>9439</v>
      </c>
      <c r="C2261" s="99" t="s">
        <v>9440</v>
      </c>
      <c r="D2261" s="100" t="s">
        <v>2065</v>
      </c>
    </row>
    <row r="2262" spans="1:4" s="97" customFormat="1" ht="34.5" customHeight="1" x14ac:dyDescent="0.15">
      <c r="A2262" s="101" t="s">
        <v>9455</v>
      </c>
      <c r="B2262" s="99" t="s">
        <v>12363</v>
      </c>
      <c r="C2262" s="99" t="s">
        <v>9442</v>
      </c>
      <c r="D2262" s="100" t="s">
        <v>12451</v>
      </c>
    </row>
    <row r="2263" spans="1:4" s="97" customFormat="1" ht="34.5" customHeight="1" x14ac:dyDescent="0.15">
      <c r="A2263" s="101" t="s">
        <v>9458</v>
      </c>
      <c r="B2263" s="99" t="s">
        <v>3064</v>
      </c>
      <c r="C2263" s="99" t="s">
        <v>9444</v>
      </c>
      <c r="D2263" s="100" t="s">
        <v>3065</v>
      </c>
    </row>
    <row r="2264" spans="1:4" s="97" customFormat="1" ht="34.5" customHeight="1" x14ac:dyDescent="0.15">
      <c r="A2264" s="101" t="s">
        <v>9461</v>
      </c>
      <c r="B2264" s="99" t="s">
        <v>9446</v>
      </c>
      <c r="C2264" s="99" t="s">
        <v>9447</v>
      </c>
      <c r="D2264" s="100" t="s">
        <v>1866</v>
      </c>
    </row>
    <row r="2265" spans="1:4" s="97" customFormat="1" ht="34.5" customHeight="1" x14ac:dyDescent="0.15">
      <c r="A2265" s="101" t="s">
        <v>9464</v>
      </c>
      <c r="B2265" s="99" t="s">
        <v>2674</v>
      </c>
      <c r="C2265" s="99" t="s">
        <v>2675</v>
      </c>
      <c r="D2265" s="100" t="s">
        <v>1103</v>
      </c>
    </row>
    <row r="2266" spans="1:4" s="97" customFormat="1" ht="34.5" customHeight="1" x14ac:dyDescent="0.15">
      <c r="A2266" s="101" t="s">
        <v>9465</v>
      </c>
      <c r="B2266" s="99" t="s">
        <v>9450</v>
      </c>
      <c r="C2266" s="99" t="s">
        <v>9451</v>
      </c>
      <c r="D2266" s="100" t="s">
        <v>3027</v>
      </c>
    </row>
    <row r="2267" spans="1:4" s="97" customFormat="1" ht="34.5" customHeight="1" x14ac:dyDescent="0.15">
      <c r="A2267" s="101" t="s">
        <v>9468</v>
      </c>
      <c r="B2267" s="99" t="s">
        <v>9453</v>
      </c>
      <c r="C2267" s="99" t="s">
        <v>9454</v>
      </c>
      <c r="D2267" s="100" t="s">
        <v>1715</v>
      </c>
    </row>
    <row r="2268" spans="1:4" s="97" customFormat="1" ht="34.5" customHeight="1" x14ac:dyDescent="0.15">
      <c r="A2268" s="101" t="s">
        <v>9471</v>
      </c>
      <c r="B2268" s="99" t="s">
        <v>9456</v>
      </c>
      <c r="C2268" s="99" t="s">
        <v>9457</v>
      </c>
      <c r="D2268" s="100" t="s">
        <v>3036</v>
      </c>
    </row>
    <row r="2269" spans="1:4" s="97" customFormat="1" ht="34.5" customHeight="1" x14ac:dyDescent="0.15">
      <c r="A2269" s="101" t="s">
        <v>9474</v>
      </c>
      <c r="B2269" s="99" t="s">
        <v>9459</v>
      </c>
      <c r="C2269" s="99" t="s">
        <v>9460</v>
      </c>
      <c r="D2269" s="100" t="s">
        <v>1079</v>
      </c>
    </row>
    <row r="2270" spans="1:4" s="97" customFormat="1" ht="34.5" customHeight="1" x14ac:dyDescent="0.15">
      <c r="A2270" s="101" t="s">
        <v>9476</v>
      </c>
      <c r="B2270" s="99" t="s">
        <v>9462</v>
      </c>
      <c r="C2270" s="99" t="s">
        <v>9463</v>
      </c>
      <c r="D2270" s="100" t="s">
        <v>3191</v>
      </c>
    </row>
    <row r="2271" spans="1:4" s="95" customFormat="1" ht="34.5" customHeight="1" x14ac:dyDescent="0.15">
      <c r="A2271" s="101" t="s">
        <v>9479</v>
      </c>
      <c r="B2271" s="99" t="s">
        <v>1187</v>
      </c>
      <c r="C2271" s="99" t="s">
        <v>1188</v>
      </c>
      <c r="D2271" s="100" t="s">
        <v>1189</v>
      </c>
    </row>
    <row r="2272" spans="1:4" s="95" customFormat="1" ht="34.5" customHeight="1" x14ac:dyDescent="0.15">
      <c r="A2272" s="101" t="s">
        <v>9482</v>
      </c>
      <c r="B2272" s="99" t="s">
        <v>9466</v>
      </c>
      <c r="C2272" s="99" t="s">
        <v>9467</v>
      </c>
      <c r="D2272" s="100" t="s">
        <v>3184</v>
      </c>
    </row>
    <row r="2273" spans="1:4" s="97" customFormat="1" ht="34.5" customHeight="1" x14ac:dyDescent="0.15">
      <c r="A2273" s="101" t="s">
        <v>9485</v>
      </c>
      <c r="B2273" s="99" t="s">
        <v>9469</v>
      </c>
      <c r="C2273" s="99" t="s">
        <v>9470</v>
      </c>
      <c r="D2273" s="100" t="s">
        <v>3209</v>
      </c>
    </row>
    <row r="2274" spans="1:4" s="97" customFormat="1" ht="34.5" customHeight="1" x14ac:dyDescent="0.15">
      <c r="A2274" s="101" t="s">
        <v>9488</v>
      </c>
      <c r="B2274" s="99" t="s">
        <v>9472</v>
      </c>
      <c r="C2274" s="99" t="s">
        <v>9473</v>
      </c>
      <c r="D2274" s="100" t="s">
        <v>3218</v>
      </c>
    </row>
    <row r="2275" spans="1:4" s="97" customFormat="1" ht="34.5" customHeight="1" x14ac:dyDescent="0.15">
      <c r="A2275" s="101" t="s">
        <v>9491</v>
      </c>
      <c r="B2275" s="99" t="s">
        <v>3223</v>
      </c>
      <c r="C2275" s="99" t="s">
        <v>9475</v>
      </c>
      <c r="D2275" s="100" t="s">
        <v>1205</v>
      </c>
    </row>
    <row r="2276" spans="1:4" s="97" customFormat="1" ht="34.5" customHeight="1" x14ac:dyDescent="0.15">
      <c r="A2276" s="101" t="s">
        <v>9493</v>
      </c>
      <c r="B2276" s="99" t="s">
        <v>9477</v>
      </c>
      <c r="C2276" s="99" t="s">
        <v>9478</v>
      </c>
      <c r="D2276" s="100" t="s">
        <v>3265</v>
      </c>
    </row>
    <row r="2277" spans="1:4" s="97" customFormat="1" ht="34.5" customHeight="1" x14ac:dyDescent="0.15">
      <c r="A2277" s="101" t="s">
        <v>9495</v>
      </c>
      <c r="B2277" s="99" t="s">
        <v>9480</v>
      </c>
      <c r="C2277" s="99" t="s">
        <v>9481</v>
      </c>
      <c r="D2277" s="100" t="s">
        <v>3257</v>
      </c>
    </row>
    <row r="2278" spans="1:4" s="97" customFormat="1" ht="34.5" customHeight="1" x14ac:dyDescent="0.15">
      <c r="A2278" s="101" t="s">
        <v>9496</v>
      </c>
      <c r="B2278" s="99" t="s">
        <v>9483</v>
      </c>
      <c r="C2278" s="99" t="s">
        <v>9484</v>
      </c>
      <c r="D2278" s="100" t="s">
        <v>3275</v>
      </c>
    </row>
    <row r="2279" spans="1:4" s="97" customFormat="1" ht="34.5" customHeight="1" x14ac:dyDescent="0.15">
      <c r="A2279" s="101" t="s">
        <v>9499</v>
      </c>
      <c r="B2279" s="99" t="s">
        <v>9486</v>
      </c>
      <c r="C2279" s="99" t="s">
        <v>9487</v>
      </c>
      <c r="D2279" s="100" t="s">
        <v>3837</v>
      </c>
    </row>
    <row r="2280" spans="1:4" s="97" customFormat="1" ht="34.5" customHeight="1" x14ac:dyDescent="0.15">
      <c r="A2280" s="101" t="s">
        <v>9502</v>
      </c>
      <c r="B2280" s="99" t="s">
        <v>9489</v>
      </c>
      <c r="C2280" s="99" t="s">
        <v>9490</v>
      </c>
      <c r="D2280" s="100" t="s">
        <v>3882</v>
      </c>
    </row>
    <row r="2281" spans="1:4" s="97" customFormat="1" ht="34.5" customHeight="1" x14ac:dyDescent="0.15">
      <c r="A2281" s="101" t="s">
        <v>9504</v>
      </c>
      <c r="B2281" s="99" t="s">
        <v>3903</v>
      </c>
      <c r="C2281" s="99" t="s">
        <v>9492</v>
      </c>
      <c r="D2281" s="100" t="s">
        <v>3904</v>
      </c>
    </row>
    <row r="2282" spans="1:4" s="97" customFormat="1" ht="34.5" customHeight="1" x14ac:dyDescent="0.15">
      <c r="A2282" s="101" t="s">
        <v>9505</v>
      </c>
      <c r="B2282" s="99" t="s">
        <v>3874</v>
      </c>
      <c r="C2282" s="99" t="s">
        <v>9494</v>
      </c>
      <c r="D2282" s="100" t="s">
        <v>1264</v>
      </c>
    </row>
    <row r="2283" spans="1:4" s="97" customFormat="1" ht="34.5" customHeight="1" x14ac:dyDescent="0.15">
      <c r="A2283" s="101" t="s">
        <v>9506</v>
      </c>
      <c r="B2283" s="99" t="s">
        <v>939</v>
      </c>
      <c r="C2283" s="99" t="s">
        <v>2557</v>
      </c>
      <c r="D2283" s="100" t="s">
        <v>940</v>
      </c>
    </row>
    <row r="2284" spans="1:4" s="97" customFormat="1" ht="34.5" customHeight="1" x14ac:dyDescent="0.15">
      <c r="A2284" s="101" t="s">
        <v>9509</v>
      </c>
      <c r="B2284" s="99" t="s">
        <v>9497</v>
      </c>
      <c r="C2284" s="99" t="s">
        <v>9498</v>
      </c>
      <c r="D2284" s="100" t="s">
        <v>1769</v>
      </c>
    </row>
    <row r="2285" spans="1:4" s="97" customFormat="1" ht="34.5" customHeight="1" x14ac:dyDescent="0.15">
      <c r="A2285" s="101" t="s">
        <v>9512</v>
      </c>
      <c r="B2285" s="99" t="s">
        <v>9500</v>
      </c>
      <c r="C2285" s="99" t="s">
        <v>9501</v>
      </c>
      <c r="D2285" s="100" t="s">
        <v>3346</v>
      </c>
    </row>
    <row r="2286" spans="1:4" s="97" customFormat="1" ht="34.5" customHeight="1" x14ac:dyDescent="0.15">
      <c r="A2286" s="101" t="s">
        <v>9514</v>
      </c>
      <c r="B2286" s="99" t="s">
        <v>9503</v>
      </c>
      <c r="C2286" s="99" t="s">
        <v>2436</v>
      </c>
      <c r="D2286" s="100" t="s">
        <v>3900</v>
      </c>
    </row>
    <row r="2287" spans="1:4" s="97" customFormat="1" ht="34.5" customHeight="1" x14ac:dyDescent="0.15">
      <c r="A2287" s="101" t="s">
        <v>9517</v>
      </c>
      <c r="B2287" s="99" t="s">
        <v>9507</v>
      </c>
      <c r="C2287" s="99" t="s">
        <v>9508</v>
      </c>
      <c r="D2287" s="100" t="s">
        <v>3356</v>
      </c>
    </row>
    <row r="2288" spans="1:4" s="97" customFormat="1" ht="34.5" customHeight="1" x14ac:dyDescent="0.15">
      <c r="A2288" s="101" t="s">
        <v>9520</v>
      </c>
      <c r="B2288" s="99" t="s">
        <v>3330</v>
      </c>
      <c r="C2288" s="99" t="s">
        <v>9513</v>
      </c>
      <c r="D2288" s="100" t="s">
        <v>3331</v>
      </c>
    </row>
    <row r="2289" spans="1:4" s="97" customFormat="1" ht="34.5" customHeight="1" x14ac:dyDescent="0.15">
      <c r="A2289" s="101" t="s">
        <v>9523</v>
      </c>
      <c r="B2289" s="99" t="s">
        <v>9515</v>
      </c>
      <c r="C2289" s="99" t="s">
        <v>9516</v>
      </c>
      <c r="D2289" s="100" t="s">
        <v>3344</v>
      </c>
    </row>
    <row r="2290" spans="1:4" s="97" customFormat="1" ht="34.5" customHeight="1" x14ac:dyDescent="0.15">
      <c r="A2290" s="101" t="s">
        <v>9525</v>
      </c>
      <c r="B2290" s="99" t="s">
        <v>9518</v>
      </c>
      <c r="C2290" s="99" t="s">
        <v>9519</v>
      </c>
      <c r="D2290" s="100" t="s">
        <v>1627</v>
      </c>
    </row>
    <row r="2291" spans="1:4" s="97" customFormat="1" ht="34.5" customHeight="1" x14ac:dyDescent="0.15">
      <c r="A2291" s="101" t="s">
        <v>9528</v>
      </c>
      <c r="B2291" s="99" t="s">
        <v>9521</v>
      </c>
      <c r="C2291" s="99" t="s">
        <v>9522</v>
      </c>
      <c r="D2291" s="100" t="s">
        <v>3348</v>
      </c>
    </row>
    <row r="2292" spans="1:4" s="97" customFormat="1" ht="34.5" customHeight="1" x14ac:dyDescent="0.15">
      <c r="A2292" s="101" t="s">
        <v>9530</v>
      </c>
      <c r="B2292" s="99" t="s">
        <v>9526</v>
      </c>
      <c r="C2292" s="99" t="s">
        <v>9527</v>
      </c>
      <c r="D2292" s="100" t="s">
        <v>3650</v>
      </c>
    </row>
    <row r="2293" spans="1:4" s="95" customFormat="1" ht="34.5" customHeight="1" x14ac:dyDescent="0.15">
      <c r="A2293" s="101" t="s">
        <v>9532</v>
      </c>
      <c r="B2293" s="99" t="s">
        <v>9529</v>
      </c>
      <c r="C2293" s="99" t="s">
        <v>3563</v>
      </c>
      <c r="D2293" s="100" t="s">
        <v>3564</v>
      </c>
    </row>
    <row r="2294" spans="1:4" s="97" customFormat="1" ht="34.5" customHeight="1" x14ac:dyDescent="0.15">
      <c r="A2294" s="101" t="s">
        <v>9535</v>
      </c>
      <c r="B2294" s="99" t="s">
        <v>9531</v>
      </c>
      <c r="C2294" s="99" t="s">
        <v>3276</v>
      </c>
      <c r="D2294" s="100" t="s">
        <v>3277</v>
      </c>
    </row>
    <row r="2295" spans="1:4" s="97" customFormat="1" ht="34.5" customHeight="1" x14ac:dyDescent="0.15">
      <c r="A2295" s="101" t="s">
        <v>9538</v>
      </c>
      <c r="B2295" s="99" t="s">
        <v>9533</v>
      </c>
      <c r="C2295" s="99" t="s">
        <v>9534</v>
      </c>
      <c r="D2295" s="100" t="s">
        <v>3068</v>
      </c>
    </row>
    <row r="2296" spans="1:4" s="97" customFormat="1" ht="34.5" customHeight="1" x14ac:dyDescent="0.15">
      <c r="A2296" s="101" t="s">
        <v>9541</v>
      </c>
      <c r="B2296" s="99" t="s">
        <v>9536</v>
      </c>
      <c r="C2296" s="99" t="s">
        <v>9537</v>
      </c>
      <c r="D2296" s="100" t="s">
        <v>3404</v>
      </c>
    </row>
    <row r="2297" spans="1:4" s="97" customFormat="1" ht="34.5" customHeight="1" x14ac:dyDescent="0.15">
      <c r="A2297" s="101" t="s">
        <v>9542</v>
      </c>
      <c r="B2297" s="99" t="s">
        <v>9539</v>
      </c>
      <c r="C2297" s="99" t="s">
        <v>9540</v>
      </c>
      <c r="D2297" s="100" t="s">
        <v>3405</v>
      </c>
    </row>
    <row r="2298" spans="1:4" s="95" customFormat="1" ht="34.5" customHeight="1" x14ac:dyDescent="0.15">
      <c r="A2298" s="101" t="s">
        <v>9545</v>
      </c>
      <c r="B2298" s="99" t="s">
        <v>9543</v>
      </c>
      <c r="C2298" s="99" t="s">
        <v>9544</v>
      </c>
      <c r="D2298" s="100" t="s">
        <v>3394</v>
      </c>
    </row>
    <row r="2299" spans="1:4" s="95" customFormat="1" ht="34.5" customHeight="1" x14ac:dyDescent="0.15">
      <c r="A2299" s="101" t="s">
        <v>9548</v>
      </c>
      <c r="B2299" s="99" t="s">
        <v>9546</v>
      </c>
      <c r="C2299" s="99" t="s">
        <v>9547</v>
      </c>
      <c r="D2299" s="100" t="s">
        <v>1976</v>
      </c>
    </row>
    <row r="2300" spans="1:4" s="95" customFormat="1" ht="34.5" customHeight="1" x14ac:dyDescent="0.15">
      <c r="A2300" s="101" t="s">
        <v>9551</v>
      </c>
      <c r="B2300" s="99" t="s">
        <v>9549</v>
      </c>
      <c r="C2300" s="99" t="s">
        <v>9550</v>
      </c>
      <c r="D2300" s="100" t="s">
        <v>3412</v>
      </c>
    </row>
    <row r="2301" spans="1:4" s="97" customFormat="1" ht="34.5" customHeight="1" x14ac:dyDescent="0.15">
      <c r="A2301" s="101" t="s">
        <v>9552</v>
      </c>
      <c r="B2301" s="99" t="s">
        <v>12213</v>
      </c>
      <c r="C2301" s="99" t="s">
        <v>12285</v>
      </c>
      <c r="D2301" s="100" t="s">
        <v>12214</v>
      </c>
    </row>
    <row r="2302" spans="1:4" s="97" customFormat="1" ht="34.5" customHeight="1" x14ac:dyDescent="0.15">
      <c r="A2302" s="101" t="s">
        <v>9554</v>
      </c>
      <c r="B2302" s="99" t="s">
        <v>3475</v>
      </c>
      <c r="C2302" s="99" t="s">
        <v>9553</v>
      </c>
      <c r="D2302" s="100" t="s">
        <v>3476</v>
      </c>
    </row>
    <row r="2303" spans="1:4" s="97" customFormat="1" ht="34.5" customHeight="1" x14ac:dyDescent="0.15">
      <c r="A2303" s="101" t="s">
        <v>9557</v>
      </c>
      <c r="B2303" s="99" t="s">
        <v>9555</v>
      </c>
      <c r="C2303" s="99" t="s">
        <v>9556</v>
      </c>
      <c r="D2303" s="100" t="s">
        <v>3505</v>
      </c>
    </row>
    <row r="2304" spans="1:4" s="97" customFormat="1" ht="34.5" customHeight="1" x14ac:dyDescent="0.15">
      <c r="A2304" s="101" t="s">
        <v>9559</v>
      </c>
      <c r="B2304" s="99" t="s">
        <v>4805</v>
      </c>
      <c r="C2304" s="99" t="s">
        <v>9558</v>
      </c>
      <c r="D2304" s="100" t="s">
        <v>3486</v>
      </c>
    </row>
    <row r="2305" spans="1:27" s="97" customFormat="1" ht="34.5" customHeight="1" x14ac:dyDescent="0.15">
      <c r="A2305" s="101" t="s">
        <v>9562</v>
      </c>
      <c r="B2305" s="99" t="s">
        <v>9560</v>
      </c>
      <c r="C2305" s="99" t="s">
        <v>9561</v>
      </c>
      <c r="D2305" s="100" t="s">
        <v>3503</v>
      </c>
      <c r="U2305" s="97" ph="1"/>
      <c r="V2305" s="97" ph="1"/>
      <c r="W2305" s="97" ph="1"/>
      <c r="X2305" s="97" ph="1"/>
      <c r="Y2305" s="97" ph="1"/>
      <c r="Z2305" s="97" ph="1"/>
      <c r="AA2305" s="97" ph="1"/>
    </row>
    <row r="2306" spans="1:27" s="97" customFormat="1" ht="34.5" customHeight="1" x14ac:dyDescent="0.15">
      <c r="A2306" s="101" t="s">
        <v>9565</v>
      </c>
      <c r="B2306" s="99" t="s">
        <v>9563</v>
      </c>
      <c r="C2306" s="99" t="s">
        <v>9564</v>
      </c>
      <c r="D2306" s="100" t="s">
        <v>3520</v>
      </c>
    </row>
    <row r="2307" spans="1:27" s="97" customFormat="1" ht="34.5" customHeight="1" x14ac:dyDescent="0.15">
      <c r="A2307" s="101" t="s">
        <v>9568</v>
      </c>
      <c r="B2307" s="99" t="s">
        <v>9566</v>
      </c>
      <c r="C2307" s="99" t="s">
        <v>9567</v>
      </c>
      <c r="D2307" s="100" t="s">
        <v>3528</v>
      </c>
    </row>
    <row r="2308" spans="1:27" s="95" customFormat="1" ht="34.5" customHeight="1" x14ac:dyDescent="0.15">
      <c r="A2308" s="101" t="s">
        <v>9570</v>
      </c>
      <c r="B2308" s="99" t="s">
        <v>9571</v>
      </c>
      <c r="C2308" s="99" t="s">
        <v>9572</v>
      </c>
      <c r="D2308" s="100" t="s">
        <v>3534</v>
      </c>
    </row>
    <row r="2309" spans="1:27" s="97" customFormat="1" ht="34.5" customHeight="1" x14ac:dyDescent="0.15">
      <c r="A2309" s="101" t="s">
        <v>9573</v>
      </c>
      <c r="B2309" s="99" t="s">
        <v>9574</v>
      </c>
      <c r="C2309" s="99" t="s">
        <v>9575</v>
      </c>
      <c r="D2309" s="100" t="s">
        <v>3560</v>
      </c>
    </row>
    <row r="2310" spans="1:27" s="97" customFormat="1" ht="34.5" customHeight="1" x14ac:dyDescent="0.15">
      <c r="A2310" s="101" t="s">
        <v>9576</v>
      </c>
      <c r="B2310" s="99" t="s">
        <v>3581</v>
      </c>
      <c r="C2310" s="99" t="s">
        <v>9580</v>
      </c>
      <c r="D2310" s="100" t="s">
        <v>3582</v>
      </c>
    </row>
    <row r="2311" spans="1:27" s="95" customFormat="1" ht="34.5" customHeight="1" x14ac:dyDescent="0.15">
      <c r="A2311" s="101" t="s">
        <v>9579</v>
      </c>
      <c r="B2311" s="99" t="s">
        <v>1239</v>
      </c>
      <c r="C2311" s="99" t="s">
        <v>3619</v>
      </c>
      <c r="D2311" s="100" t="s">
        <v>1240</v>
      </c>
    </row>
    <row r="2312" spans="1:27" s="97" customFormat="1" ht="34.5" customHeight="1" x14ac:dyDescent="0.15">
      <c r="A2312" s="101" t="s">
        <v>9581</v>
      </c>
      <c r="B2312" s="99" t="s">
        <v>3614</v>
      </c>
      <c r="C2312" s="99" t="s">
        <v>9583</v>
      </c>
      <c r="D2312" s="100" t="s">
        <v>3615</v>
      </c>
    </row>
    <row r="2313" spans="1:27" s="97" customFormat="1" ht="34.5" customHeight="1" x14ac:dyDescent="0.15">
      <c r="A2313" s="101" t="s">
        <v>9582</v>
      </c>
      <c r="B2313" s="99" t="s">
        <v>9585</v>
      </c>
      <c r="C2313" s="99" t="s">
        <v>9586</v>
      </c>
      <c r="D2313" s="100" t="s">
        <v>3597</v>
      </c>
    </row>
    <row r="2314" spans="1:27" s="97" customFormat="1" ht="34.5" customHeight="1" x14ac:dyDescent="0.15">
      <c r="A2314" s="101" t="s">
        <v>9584</v>
      </c>
      <c r="B2314" s="99" t="s">
        <v>9588</v>
      </c>
      <c r="C2314" s="99" t="s">
        <v>9589</v>
      </c>
      <c r="D2314" s="100" t="s">
        <v>3611</v>
      </c>
    </row>
    <row r="2315" spans="1:27" s="97" customFormat="1" ht="34.5" customHeight="1" x14ac:dyDescent="0.15">
      <c r="A2315" s="101" t="s">
        <v>9587</v>
      </c>
      <c r="B2315" s="99" t="s">
        <v>3626</v>
      </c>
      <c r="C2315" s="99" t="s">
        <v>9478</v>
      </c>
      <c r="D2315" s="100" t="s">
        <v>3627</v>
      </c>
    </row>
    <row r="2316" spans="1:27" s="95" customFormat="1" ht="34.5" customHeight="1" x14ac:dyDescent="0.15">
      <c r="A2316" s="101" t="s">
        <v>9590</v>
      </c>
      <c r="B2316" s="99" t="s">
        <v>3668</v>
      </c>
      <c r="C2316" s="99" t="s">
        <v>3669</v>
      </c>
      <c r="D2316" s="100" t="s">
        <v>1242</v>
      </c>
    </row>
    <row r="2317" spans="1:27" s="95" customFormat="1" ht="34.5" customHeight="1" x14ac:dyDescent="0.15">
      <c r="A2317" s="101" t="s">
        <v>9591</v>
      </c>
      <c r="B2317" s="99" t="s">
        <v>9593</v>
      </c>
      <c r="C2317" s="99" t="s">
        <v>9594</v>
      </c>
      <c r="D2317" s="100" t="s">
        <v>3680</v>
      </c>
    </row>
    <row r="2318" spans="1:27" s="95" customFormat="1" ht="34.5" customHeight="1" x14ac:dyDescent="0.15">
      <c r="A2318" s="101" t="s">
        <v>9592</v>
      </c>
      <c r="B2318" s="99" t="s">
        <v>9510</v>
      </c>
      <c r="C2318" s="99" t="s">
        <v>9511</v>
      </c>
      <c r="D2318" s="100" t="s">
        <v>3687</v>
      </c>
    </row>
    <row r="2319" spans="1:27" s="97" customFormat="1" ht="34.5" customHeight="1" x14ac:dyDescent="0.15">
      <c r="A2319" s="101" t="s">
        <v>9595</v>
      </c>
      <c r="B2319" s="99" t="s">
        <v>3694</v>
      </c>
      <c r="C2319" s="99" t="s">
        <v>9597</v>
      </c>
      <c r="D2319" s="100" t="s">
        <v>3695</v>
      </c>
    </row>
    <row r="2320" spans="1:27" s="97" customFormat="1" ht="34.5" customHeight="1" x14ac:dyDescent="0.15">
      <c r="A2320" s="101" t="s">
        <v>9596</v>
      </c>
      <c r="B2320" s="99" t="s">
        <v>9599</v>
      </c>
      <c r="C2320" s="99" t="s">
        <v>9600</v>
      </c>
      <c r="D2320" s="100" t="s">
        <v>3321</v>
      </c>
    </row>
    <row r="2321" spans="1:4" s="97" customFormat="1" ht="34.5" customHeight="1" x14ac:dyDescent="0.15">
      <c r="A2321" s="101" t="s">
        <v>9598</v>
      </c>
      <c r="B2321" s="99" t="s">
        <v>9602</v>
      </c>
      <c r="C2321" s="99" t="s">
        <v>9603</v>
      </c>
      <c r="D2321" s="100" t="s">
        <v>3715</v>
      </c>
    </row>
    <row r="2322" spans="1:4" s="97" customFormat="1" ht="34.5" customHeight="1" x14ac:dyDescent="0.15">
      <c r="A2322" s="101" t="s">
        <v>9601</v>
      </c>
      <c r="B2322" s="99" t="s">
        <v>9605</v>
      </c>
      <c r="C2322" s="99" t="s">
        <v>9524</v>
      </c>
      <c r="D2322" s="100" t="s">
        <v>3733</v>
      </c>
    </row>
    <row r="2323" spans="1:4" s="97" customFormat="1" ht="34.5" customHeight="1" x14ac:dyDescent="0.15">
      <c r="A2323" s="101" t="s">
        <v>9604</v>
      </c>
      <c r="B2323" s="99" t="s">
        <v>9607</v>
      </c>
      <c r="C2323" s="99" t="s">
        <v>9608</v>
      </c>
      <c r="D2323" s="100" t="s">
        <v>3721</v>
      </c>
    </row>
    <row r="2324" spans="1:4" s="95" customFormat="1" ht="34.5" customHeight="1" x14ac:dyDescent="0.15">
      <c r="A2324" s="101" t="s">
        <v>9606</v>
      </c>
      <c r="B2324" s="99" t="s">
        <v>9611</v>
      </c>
      <c r="C2324" s="99" t="s">
        <v>9612</v>
      </c>
      <c r="D2324" s="100" t="s">
        <v>3760</v>
      </c>
    </row>
    <row r="2325" spans="1:4" s="97" customFormat="1" ht="34.5" customHeight="1" x14ac:dyDescent="0.15">
      <c r="A2325" s="101" t="s">
        <v>9609</v>
      </c>
      <c r="B2325" s="99" t="s">
        <v>9614</v>
      </c>
      <c r="C2325" s="99" t="s">
        <v>9615</v>
      </c>
      <c r="D2325" s="100" t="s">
        <v>3774</v>
      </c>
    </row>
    <row r="2326" spans="1:4" s="97" customFormat="1" ht="34.5" customHeight="1" x14ac:dyDescent="0.15">
      <c r="A2326" s="101" t="s">
        <v>9610</v>
      </c>
      <c r="B2326" s="99" t="s">
        <v>3761</v>
      </c>
      <c r="C2326" s="99" t="s">
        <v>9617</v>
      </c>
      <c r="D2326" s="100" t="s">
        <v>3762</v>
      </c>
    </row>
    <row r="2327" spans="1:4" s="97" customFormat="1" ht="34.5" customHeight="1" x14ac:dyDescent="0.15">
      <c r="A2327" s="101" t="s">
        <v>9613</v>
      </c>
      <c r="B2327" s="99" t="s">
        <v>9619</v>
      </c>
      <c r="C2327" s="99" t="s">
        <v>9620</v>
      </c>
      <c r="D2327" s="100" t="s">
        <v>3781</v>
      </c>
    </row>
    <row r="2328" spans="1:4" s="97" customFormat="1" ht="34.5" customHeight="1" x14ac:dyDescent="0.15">
      <c r="A2328" s="101" t="s">
        <v>9616</v>
      </c>
      <c r="B2328" s="99" t="s">
        <v>9622</v>
      </c>
      <c r="C2328" s="99" t="s">
        <v>9623</v>
      </c>
      <c r="D2328" s="100" t="s">
        <v>3795</v>
      </c>
    </row>
    <row r="2329" spans="1:4" s="97" customFormat="1" ht="34.5" customHeight="1" x14ac:dyDescent="0.15">
      <c r="A2329" s="101" t="s">
        <v>9618</v>
      </c>
      <c r="B2329" s="99" t="s">
        <v>3793</v>
      </c>
      <c r="C2329" s="99" t="s">
        <v>9623</v>
      </c>
      <c r="D2329" s="100" t="s">
        <v>3794</v>
      </c>
    </row>
    <row r="2330" spans="1:4" s="97" customFormat="1" ht="34.5" customHeight="1" x14ac:dyDescent="0.15">
      <c r="A2330" s="101" t="s">
        <v>9621</v>
      </c>
      <c r="B2330" s="99" t="s">
        <v>9626</v>
      </c>
      <c r="C2330" s="99" t="s">
        <v>12286</v>
      </c>
      <c r="D2330" s="100" t="s">
        <v>3815</v>
      </c>
    </row>
    <row r="2331" spans="1:4" s="97" customFormat="1" ht="34.5" customHeight="1" x14ac:dyDescent="0.15">
      <c r="A2331" s="101" t="s">
        <v>9624</v>
      </c>
      <c r="B2331" s="99" t="s">
        <v>11981</v>
      </c>
      <c r="C2331" s="99" t="s">
        <v>12287</v>
      </c>
      <c r="D2331" s="100" t="s">
        <v>11982</v>
      </c>
    </row>
    <row r="2332" spans="1:4" s="95" customFormat="1" ht="34.5" customHeight="1" x14ac:dyDescent="0.15">
      <c r="A2332" s="101" t="s">
        <v>9625</v>
      </c>
      <c r="B2332" s="99" t="s">
        <v>9577</v>
      </c>
      <c r="C2332" s="99" t="s">
        <v>9578</v>
      </c>
      <c r="D2332" s="100" t="s">
        <v>3908</v>
      </c>
    </row>
    <row r="2333" spans="1:4" s="95" customFormat="1" ht="34.5" customHeight="1" x14ac:dyDescent="0.15">
      <c r="A2333" s="101" t="s">
        <v>9627</v>
      </c>
      <c r="B2333" s="99" t="s">
        <v>3924</v>
      </c>
      <c r="C2333" s="99" t="s">
        <v>9478</v>
      </c>
      <c r="D2333" s="100" t="s">
        <v>3925</v>
      </c>
    </row>
    <row r="2334" spans="1:4" s="97" customFormat="1" ht="34.5" customHeight="1" x14ac:dyDescent="0.15">
      <c r="A2334" s="101" t="s">
        <v>9628</v>
      </c>
      <c r="B2334" s="99" t="s">
        <v>9630</v>
      </c>
      <c r="C2334" s="99" t="s">
        <v>9631</v>
      </c>
      <c r="D2334" s="100" t="s">
        <v>3923</v>
      </c>
    </row>
    <row r="2335" spans="1:4" s="97" customFormat="1" ht="34.5" customHeight="1" x14ac:dyDescent="0.15">
      <c r="A2335" s="101" t="s">
        <v>9629</v>
      </c>
      <c r="B2335" s="99" t="s">
        <v>4008</v>
      </c>
      <c r="C2335" s="99" t="s">
        <v>9633</v>
      </c>
      <c r="D2335" s="100" t="s">
        <v>3946</v>
      </c>
    </row>
    <row r="2336" spans="1:4" s="97" customFormat="1" ht="34.5" customHeight="1" x14ac:dyDescent="0.15">
      <c r="A2336" s="101" t="s">
        <v>9632</v>
      </c>
      <c r="B2336" s="99" t="s">
        <v>12029</v>
      </c>
      <c r="C2336" s="99" t="s">
        <v>12288</v>
      </c>
      <c r="D2336" s="100" t="s">
        <v>12030</v>
      </c>
    </row>
    <row r="2337" spans="1:4" s="97" customFormat="1" ht="34.5" customHeight="1" x14ac:dyDescent="0.15">
      <c r="A2337" s="101" t="s">
        <v>9634</v>
      </c>
      <c r="B2337" s="99" t="s">
        <v>9635</v>
      </c>
      <c r="C2337" s="99" t="s">
        <v>9636</v>
      </c>
      <c r="D2337" s="100" t="s">
        <v>3956</v>
      </c>
    </row>
    <row r="2338" spans="1:4" s="95" customFormat="1" ht="34.5" customHeight="1" x14ac:dyDescent="0.15">
      <c r="A2338" s="101" t="s">
        <v>9637</v>
      </c>
      <c r="B2338" s="99" t="s">
        <v>3969</v>
      </c>
      <c r="C2338" s="99" t="s">
        <v>9638</v>
      </c>
      <c r="D2338" s="100" t="s">
        <v>3970</v>
      </c>
    </row>
    <row r="2339" spans="1:4" s="97" customFormat="1" ht="34.5" customHeight="1" x14ac:dyDescent="0.15">
      <c r="A2339" s="101" t="s">
        <v>9639</v>
      </c>
      <c r="B2339" s="99" t="s">
        <v>3982</v>
      </c>
      <c r="C2339" s="99" t="s">
        <v>9467</v>
      </c>
      <c r="D2339" s="100" t="s">
        <v>3983</v>
      </c>
    </row>
    <row r="2340" spans="1:4" s="97" customFormat="1" ht="34.5" customHeight="1" x14ac:dyDescent="0.15">
      <c r="A2340" s="101" t="s">
        <v>9640</v>
      </c>
      <c r="B2340" s="99" t="s">
        <v>9642</v>
      </c>
      <c r="C2340" s="99" t="s">
        <v>9643</v>
      </c>
      <c r="D2340" s="100" t="s">
        <v>4000</v>
      </c>
    </row>
    <row r="2341" spans="1:4" s="97" customFormat="1" ht="34.5" customHeight="1" x14ac:dyDescent="0.15">
      <c r="A2341" s="101" t="s">
        <v>9641</v>
      </c>
      <c r="B2341" s="99" t="s">
        <v>9569</v>
      </c>
      <c r="C2341" s="99" t="s">
        <v>12289</v>
      </c>
      <c r="D2341" s="100" t="s">
        <v>3531</v>
      </c>
    </row>
    <row r="2342" spans="1:4" s="95" customFormat="1" ht="34.5" customHeight="1" x14ac:dyDescent="0.15">
      <c r="A2342" s="101" t="s">
        <v>9644</v>
      </c>
      <c r="B2342" s="99" t="s">
        <v>12031</v>
      </c>
      <c r="C2342" s="99" t="s">
        <v>12290</v>
      </c>
      <c r="D2342" s="100" t="s">
        <v>12032</v>
      </c>
    </row>
    <row r="2343" spans="1:4" s="97" customFormat="1" ht="34.5" customHeight="1" x14ac:dyDescent="0.15">
      <c r="A2343" s="101" t="s">
        <v>9645</v>
      </c>
      <c r="B2343" s="99" t="s">
        <v>12102</v>
      </c>
      <c r="C2343" s="99" t="s">
        <v>12291</v>
      </c>
      <c r="D2343" s="100" t="s">
        <v>12103</v>
      </c>
    </row>
    <row r="2344" spans="1:4" s="97" customFormat="1" ht="34.5" customHeight="1" x14ac:dyDescent="0.15">
      <c r="A2344" s="101" t="s">
        <v>9647</v>
      </c>
      <c r="B2344" s="99" t="s">
        <v>12215</v>
      </c>
      <c r="C2344" s="99" t="s">
        <v>12292</v>
      </c>
      <c r="D2344" s="100" t="s">
        <v>12216</v>
      </c>
    </row>
    <row r="2345" spans="1:4" s="97" customFormat="1" ht="34.5" customHeight="1" x14ac:dyDescent="0.15">
      <c r="A2345" s="101" t="s">
        <v>9650</v>
      </c>
      <c r="B2345" s="99" t="s">
        <v>12394</v>
      </c>
      <c r="C2345" s="99" t="s">
        <v>12395</v>
      </c>
      <c r="D2345" s="100" t="s">
        <v>12396</v>
      </c>
    </row>
    <row r="2346" spans="1:4" s="97" customFormat="1" ht="34.5" customHeight="1" x14ac:dyDescent="0.15">
      <c r="A2346" s="101" t="s">
        <v>9651</v>
      </c>
      <c r="B2346" s="99" t="s">
        <v>12397</v>
      </c>
      <c r="C2346" s="99" t="s">
        <v>12398</v>
      </c>
      <c r="D2346" s="100" t="s">
        <v>12399</v>
      </c>
    </row>
    <row r="2347" spans="1:4" s="97" customFormat="1" ht="34.5" customHeight="1" x14ac:dyDescent="0.15">
      <c r="A2347" s="101" t="s">
        <v>9654</v>
      </c>
      <c r="B2347" s="99" t="s">
        <v>9646</v>
      </c>
      <c r="C2347" s="99" t="s">
        <v>2311</v>
      </c>
      <c r="D2347" s="100" t="s">
        <v>656</v>
      </c>
    </row>
    <row r="2348" spans="1:4" s="95" customFormat="1" ht="34.5" customHeight="1" x14ac:dyDescent="0.15">
      <c r="A2348" s="101" t="s">
        <v>9655</v>
      </c>
      <c r="B2348" s="99" t="s">
        <v>9648</v>
      </c>
      <c r="C2348" s="99" t="s">
        <v>9649</v>
      </c>
      <c r="D2348" s="100" t="s">
        <v>1676</v>
      </c>
    </row>
    <row r="2349" spans="1:4" s="95" customFormat="1" ht="34.5" customHeight="1" x14ac:dyDescent="0.15">
      <c r="A2349" s="101" t="s">
        <v>9658</v>
      </c>
      <c r="B2349" s="99" t="s">
        <v>2393</v>
      </c>
      <c r="C2349" s="99" t="s">
        <v>2394</v>
      </c>
      <c r="D2349" s="100" t="s">
        <v>717</v>
      </c>
    </row>
    <row r="2350" spans="1:4" s="97" customFormat="1" ht="34.5" customHeight="1" x14ac:dyDescent="0.15">
      <c r="A2350" s="101" t="s">
        <v>9661</v>
      </c>
      <c r="B2350" s="99" t="s">
        <v>9652</v>
      </c>
      <c r="C2350" s="99" t="s">
        <v>9653</v>
      </c>
      <c r="D2350" s="100" t="s">
        <v>2232</v>
      </c>
    </row>
    <row r="2351" spans="1:4" s="97" customFormat="1" ht="34.5" customHeight="1" x14ac:dyDescent="0.15">
      <c r="A2351" s="101" t="s">
        <v>9663</v>
      </c>
      <c r="B2351" s="99" t="s">
        <v>2462</v>
      </c>
      <c r="C2351" s="99" t="s">
        <v>2463</v>
      </c>
      <c r="D2351" s="100" t="s">
        <v>774</v>
      </c>
    </row>
    <row r="2352" spans="1:4" s="97" customFormat="1" ht="34.5" customHeight="1" x14ac:dyDescent="0.15">
      <c r="A2352" s="101" t="s">
        <v>9666</v>
      </c>
      <c r="B2352" s="99" t="s">
        <v>9656</v>
      </c>
      <c r="C2352" s="99" t="s">
        <v>9657</v>
      </c>
      <c r="D2352" s="100" t="s">
        <v>1897</v>
      </c>
    </row>
    <row r="2353" spans="1:4" s="97" customFormat="1" ht="34.5" customHeight="1" x14ac:dyDescent="0.15">
      <c r="A2353" s="101" t="s">
        <v>9669</v>
      </c>
      <c r="B2353" s="99" t="s">
        <v>9659</v>
      </c>
      <c r="C2353" s="99" t="s">
        <v>9660</v>
      </c>
      <c r="D2353" s="100" t="s">
        <v>2021</v>
      </c>
    </row>
    <row r="2354" spans="1:4" s="97" customFormat="1" ht="34.5" customHeight="1" x14ac:dyDescent="0.15">
      <c r="A2354" s="101" t="s">
        <v>9672</v>
      </c>
      <c r="B2354" s="99" t="s">
        <v>2470</v>
      </c>
      <c r="C2354" s="99" t="s">
        <v>9662</v>
      </c>
      <c r="D2354" s="100" t="s">
        <v>780</v>
      </c>
    </row>
    <row r="2355" spans="1:4" s="95" customFormat="1" ht="34.5" customHeight="1" x14ac:dyDescent="0.15">
      <c r="A2355" s="101" t="s">
        <v>9675</v>
      </c>
      <c r="B2355" s="99" t="s">
        <v>9664</v>
      </c>
      <c r="C2355" s="99" t="s">
        <v>9665</v>
      </c>
      <c r="D2355" s="100" t="s">
        <v>2779</v>
      </c>
    </row>
    <row r="2356" spans="1:4" s="97" customFormat="1" ht="34.5" customHeight="1" x14ac:dyDescent="0.15">
      <c r="A2356" s="101" t="s">
        <v>9678</v>
      </c>
      <c r="B2356" s="99" t="s">
        <v>9667</v>
      </c>
      <c r="C2356" s="99" t="s">
        <v>9668</v>
      </c>
      <c r="D2356" s="100" t="s">
        <v>2050</v>
      </c>
    </row>
    <row r="2357" spans="1:4" s="97" customFormat="1" ht="34.5" customHeight="1" x14ac:dyDescent="0.15">
      <c r="A2357" s="101" t="s">
        <v>9681</v>
      </c>
      <c r="B2357" s="99" t="s">
        <v>9670</v>
      </c>
      <c r="C2357" s="99" t="s">
        <v>9671</v>
      </c>
      <c r="D2357" s="100" t="s">
        <v>1665</v>
      </c>
    </row>
    <row r="2358" spans="1:4" s="97" customFormat="1" ht="34.5" customHeight="1" x14ac:dyDescent="0.15">
      <c r="A2358" s="101" t="s">
        <v>9683</v>
      </c>
      <c r="B2358" s="99" t="s">
        <v>9673</v>
      </c>
      <c r="C2358" s="99" t="s">
        <v>9674</v>
      </c>
      <c r="D2358" s="100" t="s">
        <v>2914</v>
      </c>
    </row>
    <row r="2359" spans="1:4" s="95" customFormat="1" ht="34.5" customHeight="1" x14ac:dyDescent="0.15">
      <c r="A2359" s="101" t="s">
        <v>9684</v>
      </c>
      <c r="B2359" s="99" t="s">
        <v>9676</v>
      </c>
      <c r="C2359" s="99" t="s">
        <v>9677</v>
      </c>
      <c r="D2359" s="100" t="s">
        <v>1421</v>
      </c>
    </row>
    <row r="2360" spans="1:4" s="95" customFormat="1" ht="34.5" customHeight="1" x14ac:dyDescent="0.15">
      <c r="A2360" s="101" t="s">
        <v>9687</v>
      </c>
      <c r="B2360" s="99" t="s">
        <v>9679</v>
      </c>
      <c r="C2360" s="99" t="s">
        <v>9680</v>
      </c>
      <c r="D2360" s="100" t="s">
        <v>2129</v>
      </c>
    </row>
    <row r="2361" spans="1:4" s="97" customFormat="1" ht="34.5" customHeight="1" x14ac:dyDescent="0.15">
      <c r="A2361" s="101" t="s">
        <v>9688</v>
      </c>
      <c r="B2361" s="99" t="s">
        <v>1804</v>
      </c>
      <c r="C2361" s="99" t="s">
        <v>9682</v>
      </c>
      <c r="D2361" s="100" t="s">
        <v>1805</v>
      </c>
    </row>
    <row r="2362" spans="1:4" s="97" customFormat="1" ht="34.5" customHeight="1" x14ac:dyDescent="0.15">
      <c r="A2362" s="101" t="s">
        <v>9691</v>
      </c>
      <c r="B2362" s="99" t="s">
        <v>948</v>
      </c>
      <c r="C2362" s="99" t="s">
        <v>2563</v>
      </c>
      <c r="D2362" s="100" t="s">
        <v>949</v>
      </c>
    </row>
    <row r="2363" spans="1:4" s="97" customFormat="1" ht="34.5" customHeight="1" x14ac:dyDescent="0.15">
      <c r="A2363" s="101" t="s">
        <v>9693</v>
      </c>
      <c r="B2363" s="99" t="s">
        <v>9685</v>
      </c>
      <c r="C2363" s="99" t="s">
        <v>9686</v>
      </c>
      <c r="D2363" s="100" t="s">
        <v>1381</v>
      </c>
    </row>
    <row r="2364" spans="1:4" s="97" customFormat="1" ht="34.5" customHeight="1" x14ac:dyDescent="0.15">
      <c r="A2364" s="101" t="s">
        <v>9696</v>
      </c>
      <c r="B2364" s="99" t="s">
        <v>12293</v>
      </c>
      <c r="C2364" s="99" t="s">
        <v>12294</v>
      </c>
      <c r="D2364" s="100" t="s">
        <v>12295</v>
      </c>
    </row>
    <row r="2365" spans="1:4" s="97" customFormat="1" ht="34.5" customHeight="1" x14ac:dyDescent="0.15">
      <c r="A2365" s="101" t="s">
        <v>9699</v>
      </c>
      <c r="B2365" s="99" t="s">
        <v>9689</v>
      </c>
      <c r="C2365" s="99" t="s">
        <v>9690</v>
      </c>
      <c r="D2365" s="100" t="s">
        <v>3204</v>
      </c>
    </row>
    <row r="2366" spans="1:4" s="97" customFormat="1" ht="34.5" customHeight="1" x14ac:dyDescent="0.15">
      <c r="A2366" s="101" t="s">
        <v>9702</v>
      </c>
      <c r="B2366" s="99" t="s">
        <v>9694</v>
      </c>
      <c r="C2366" s="99" t="s">
        <v>9695</v>
      </c>
      <c r="D2366" s="100" t="s">
        <v>3537</v>
      </c>
    </row>
    <row r="2367" spans="1:4" s="97" customFormat="1" ht="34.5" customHeight="1" x14ac:dyDescent="0.15">
      <c r="A2367" s="101" t="s">
        <v>9705</v>
      </c>
      <c r="B2367" s="99" t="s">
        <v>9697</v>
      </c>
      <c r="C2367" s="99" t="s">
        <v>9698</v>
      </c>
      <c r="D2367" s="100" t="s">
        <v>3553</v>
      </c>
    </row>
    <row r="2368" spans="1:4" s="97" customFormat="1" ht="34.5" customHeight="1" x14ac:dyDescent="0.15">
      <c r="A2368" s="101" t="s">
        <v>9708</v>
      </c>
      <c r="B2368" s="99" t="s">
        <v>9700</v>
      </c>
      <c r="C2368" s="99" t="s">
        <v>9701</v>
      </c>
      <c r="D2368" s="100" t="s">
        <v>3625</v>
      </c>
    </row>
    <row r="2369" spans="1:4" s="97" customFormat="1" ht="34.5" customHeight="1" x14ac:dyDescent="0.15">
      <c r="A2369" s="101" t="s">
        <v>9710</v>
      </c>
      <c r="B2369" s="99" t="s">
        <v>9703</v>
      </c>
      <c r="C2369" s="99" t="s">
        <v>9704</v>
      </c>
      <c r="D2369" s="100" t="s">
        <v>3716</v>
      </c>
    </row>
    <row r="2370" spans="1:4" s="95" customFormat="1" ht="34.5" customHeight="1" x14ac:dyDescent="0.15">
      <c r="A2370" s="101" t="s">
        <v>9713</v>
      </c>
      <c r="B2370" s="99" t="s">
        <v>9706</v>
      </c>
      <c r="C2370" s="99" t="s">
        <v>9707</v>
      </c>
      <c r="D2370" s="100" t="s">
        <v>3782</v>
      </c>
    </row>
    <row r="2371" spans="1:4" s="97" customFormat="1" ht="34.5" customHeight="1" x14ac:dyDescent="0.15">
      <c r="A2371" s="101" t="s">
        <v>9716</v>
      </c>
      <c r="B2371" s="99" t="s">
        <v>9692</v>
      </c>
      <c r="C2371" s="99" t="s">
        <v>9709</v>
      </c>
      <c r="D2371" s="100" t="s">
        <v>3941</v>
      </c>
    </row>
    <row r="2372" spans="1:4" s="95" customFormat="1" ht="34.5" customHeight="1" x14ac:dyDescent="0.15">
      <c r="A2372" s="101" t="s">
        <v>9717</v>
      </c>
      <c r="B2372" s="99" t="s">
        <v>12452</v>
      </c>
      <c r="C2372" s="99" t="s">
        <v>12453</v>
      </c>
      <c r="D2372" s="100" t="s">
        <v>1485</v>
      </c>
    </row>
    <row r="2373" spans="1:4" s="95" customFormat="1" ht="34.5" customHeight="1" x14ac:dyDescent="0.15">
      <c r="A2373" s="101" t="s">
        <v>9720</v>
      </c>
      <c r="B2373" s="99" t="s">
        <v>9711</v>
      </c>
      <c r="C2373" s="99" t="s">
        <v>9712</v>
      </c>
      <c r="D2373" s="100" t="s">
        <v>1273</v>
      </c>
    </row>
    <row r="2374" spans="1:4" s="97" customFormat="1" ht="34.5" customHeight="1" x14ac:dyDescent="0.15">
      <c r="A2374" s="101" t="s">
        <v>9723</v>
      </c>
      <c r="B2374" s="99" t="s">
        <v>9714</v>
      </c>
      <c r="C2374" s="99" t="s">
        <v>9715</v>
      </c>
      <c r="D2374" s="100" t="s">
        <v>2962</v>
      </c>
    </row>
    <row r="2375" spans="1:4" s="95" customFormat="1" ht="34.5" customHeight="1" x14ac:dyDescent="0.15">
      <c r="A2375" s="101" t="s">
        <v>9724</v>
      </c>
      <c r="B2375" s="99" t="s">
        <v>483</v>
      </c>
      <c r="C2375" s="99" t="s">
        <v>1270</v>
      </c>
      <c r="D2375" s="100" t="s">
        <v>1271</v>
      </c>
    </row>
    <row r="2376" spans="1:4" s="97" customFormat="1" ht="34.5" customHeight="1" x14ac:dyDescent="0.15">
      <c r="A2376" s="101" t="s">
        <v>9725</v>
      </c>
      <c r="B2376" s="99" t="s">
        <v>9718</v>
      </c>
      <c r="C2376" s="99" t="s">
        <v>9719</v>
      </c>
      <c r="D2376" s="100" t="s">
        <v>1797</v>
      </c>
    </row>
    <row r="2377" spans="1:4" s="97" customFormat="1" ht="34.5" customHeight="1" x14ac:dyDescent="0.15">
      <c r="A2377" s="101" t="s">
        <v>9728</v>
      </c>
      <c r="B2377" s="99" t="s">
        <v>9721</v>
      </c>
      <c r="C2377" s="99" t="s">
        <v>9722</v>
      </c>
      <c r="D2377" s="100" t="s">
        <v>1785</v>
      </c>
    </row>
    <row r="2378" spans="1:4" s="97" customFormat="1" ht="34.5" customHeight="1" x14ac:dyDescent="0.15">
      <c r="A2378" s="101" t="s">
        <v>9731</v>
      </c>
      <c r="B2378" s="99" t="s">
        <v>2687</v>
      </c>
      <c r="C2378" s="99" t="s">
        <v>2688</v>
      </c>
      <c r="D2378" s="100" t="s">
        <v>1115</v>
      </c>
    </row>
    <row r="2379" spans="1:4" s="97" customFormat="1" ht="34.5" customHeight="1" x14ac:dyDescent="0.15">
      <c r="A2379" s="101" t="s">
        <v>9733</v>
      </c>
      <c r="B2379" s="99" t="s">
        <v>2083</v>
      </c>
      <c r="C2379" s="99" t="s">
        <v>2084</v>
      </c>
      <c r="D2379" s="100" t="s">
        <v>615</v>
      </c>
    </row>
    <row r="2380" spans="1:4" s="95" customFormat="1" ht="34.5" customHeight="1" x14ac:dyDescent="0.15">
      <c r="A2380" s="101" t="s">
        <v>9734</v>
      </c>
      <c r="B2380" s="99" t="s">
        <v>9726</v>
      </c>
      <c r="C2380" s="99" t="s">
        <v>9727</v>
      </c>
      <c r="D2380" s="100" t="s">
        <v>3792</v>
      </c>
    </row>
    <row r="2381" spans="1:4" s="97" customFormat="1" ht="34.5" customHeight="1" x14ac:dyDescent="0.15">
      <c r="A2381" s="101" t="s">
        <v>9736</v>
      </c>
      <c r="B2381" s="99" t="s">
        <v>9729</v>
      </c>
      <c r="C2381" s="99" t="s">
        <v>9730</v>
      </c>
      <c r="D2381" s="100" t="s">
        <v>1601</v>
      </c>
    </row>
    <row r="2382" spans="1:4" s="97" customFormat="1" ht="34.5" customHeight="1" x14ac:dyDescent="0.15">
      <c r="A2382" s="101" t="s">
        <v>9739</v>
      </c>
      <c r="B2382" s="99" t="s">
        <v>5712</v>
      </c>
      <c r="C2382" s="99" t="s">
        <v>9732</v>
      </c>
      <c r="D2382" s="100" t="s">
        <v>1843</v>
      </c>
    </row>
    <row r="2383" spans="1:4" s="97" customFormat="1" ht="34.5" customHeight="1" x14ac:dyDescent="0.15">
      <c r="A2383" s="101" t="s">
        <v>9740</v>
      </c>
      <c r="B2383" s="99" t="s">
        <v>2460</v>
      </c>
      <c r="C2383" s="99" t="s">
        <v>2461</v>
      </c>
      <c r="D2383" s="100" t="s">
        <v>773</v>
      </c>
    </row>
    <row r="2384" spans="1:4" s="97" customFormat="1" ht="34.5" customHeight="1" x14ac:dyDescent="0.15">
      <c r="A2384" s="101" t="s">
        <v>9742</v>
      </c>
      <c r="B2384" s="99" t="s">
        <v>9735</v>
      </c>
      <c r="C2384" s="99" t="s">
        <v>534</v>
      </c>
      <c r="D2384" s="100" t="s">
        <v>535</v>
      </c>
    </row>
    <row r="2385" spans="1:4" s="97" customFormat="1" ht="34.5" customHeight="1" x14ac:dyDescent="0.15">
      <c r="A2385" s="101" t="s">
        <v>9745</v>
      </c>
      <c r="B2385" s="99" t="s">
        <v>9737</v>
      </c>
      <c r="C2385" s="99" t="s">
        <v>9738</v>
      </c>
      <c r="D2385" s="100" t="s">
        <v>3524</v>
      </c>
    </row>
    <row r="2386" spans="1:4" s="97" customFormat="1" ht="34.5" customHeight="1" x14ac:dyDescent="0.15">
      <c r="A2386" s="101" t="s">
        <v>9748</v>
      </c>
      <c r="B2386" s="99" t="s">
        <v>2212</v>
      </c>
      <c r="C2386" s="99" t="s">
        <v>2213</v>
      </c>
      <c r="D2386" s="100" t="s">
        <v>630</v>
      </c>
    </row>
    <row r="2387" spans="1:4" s="95" customFormat="1" ht="34.5" customHeight="1" x14ac:dyDescent="0.15">
      <c r="A2387" s="101" t="s">
        <v>9751</v>
      </c>
      <c r="B2387" s="99" t="s">
        <v>9741</v>
      </c>
      <c r="C2387" s="99" t="s">
        <v>2213</v>
      </c>
      <c r="D2387" s="100" t="s">
        <v>1878</v>
      </c>
    </row>
    <row r="2388" spans="1:4" s="97" customFormat="1" ht="34.5" customHeight="1" x14ac:dyDescent="0.15">
      <c r="A2388" s="101" t="s">
        <v>9752</v>
      </c>
      <c r="B2388" s="99" t="s">
        <v>9743</v>
      </c>
      <c r="C2388" s="99" t="s">
        <v>9744</v>
      </c>
      <c r="D2388" s="100" t="s">
        <v>3828</v>
      </c>
    </row>
    <row r="2389" spans="1:4" s="97" customFormat="1" ht="34.5" customHeight="1" x14ac:dyDescent="0.15">
      <c r="A2389" s="101" t="s">
        <v>9753</v>
      </c>
      <c r="B2389" s="99" t="s">
        <v>9746</v>
      </c>
      <c r="C2389" s="99" t="s">
        <v>9747</v>
      </c>
      <c r="D2389" s="100" t="s">
        <v>3850</v>
      </c>
    </row>
    <row r="2390" spans="1:4" s="97" customFormat="1" ht="34.5" customHeight="1" x14ac:dyDescent="0.15">
      <c r="A2390" s="101" t="s">
        <v>9754</v>
      </c>
      <c r="B2390" s="99" t="s">
        <v>9749</v>
      </c>
      <c r="C2390" s="99" t="s">
        <v>9750</v>
      </c>
      <c r="D2390" s="100" t="s">
        <v>2175</v>
      </c>
    </row>
    <row r="2391" spans="1:4" s="95" customFormat="1" ht="34.5" customHeight="1" x14ac:dyDescent="0.15">
      <c r="A2391" s="101" t="s">
        <v>9757</v>
      </c>
      <c r="B2391" s="99" t="s">
        <v>2605</v>
      </c>
      <c r="C2391" s="99" t="s">
        <v>2606</v>
      </c>
      <c r="D2391" s="100" t="s">
        <v>1019</v>
      </c>
    </row>
    <row r="2392" spans="1:4" s="95" customFormat="1" ht="34.5" customHeight="1" x14ac:dyDescent="0.15">
      <c r="A2392" s="101" t="s">
        <v>9758</v>
      </c>
      <c r="B2392" s="99" t="s">
        <v>2607</v>
      </c>
      <c r="C2392" s="99" t="s">
        <v>2608</v>
      </c>
      <c r="D2392" s="100" t="s">
        <v>1020</v>
      </c>
    </row>
    <row r="2393" spans="1:4" s="97" customFormat="1" ht="34.5" customHeight="1" x14ac:dyDescent="0.15">
      <c r="A2393" s="101" t="s">
        <v>9759</v>
      </c>
      <c r="B2393" s="99" t="s">
        <v>3373</v>
      </c>
      <c r="C2393" s="99" t="s">
        <v>3374</v>
      </c>
      <c r="D2393" s="100" t="s">
        <v>1227</v>
      </c>
    </row>
    <row r="2394" spans="1:4" s="97" customFormat="1" ht="34.5" customHeight="1" x14ac:dyDescent="0.15">
      <c r="A2394" s="101" t="s">
        <v>9760</v>
      </c>
      <c r="B2394" s="99" t="s">
        <v>9755</v>
      </c>
      <c r="C2394" s="99" t="s">
        <v>9756</v>
      </c>
      <c r="D2394" s="100" t="s">
        <v>1407</v>
      </c>
    </row>
    <row r="2395" spans="1:4" s="97" customFormat="1" ht="34.5" customHeight="1" x14ac:dyDescent="0.15">
      <c r="A2395" s="101" t="s">
        <v>9762</v>
      </c>
      <c r="B2395" s="99" t="s">
        <v>3371</v>
      </c>
      <c r="C2395" s="99" t="s">
        <v>3372</v>
      </c>
      <c r="D2395" s="100" t="s">
        <v>1226</v>
      </c>
    </row>
    <row r="2396" spans="1:4" s="95" customFormat="1" ht="34.5" customHeight="1" x14ac:dyDescent="0.15">
      <c r="A2396" s="101" t="s">
        <v>9764</v>
      </c>
      <c r="B2396" s="99" t="s">
        <v>2609</v>
      </c>
      <c r="C2396" s="99" t="s">
        <v>2610</v>
      </c>
      <c r="D2396" s="100" t="s">
        <v>1021</v>
      </c>
    </row>
    <row r="2397" spans="1:4" s="95" customFormat="1" ht="34.5" customHeight="1" x14ac:dyDescent="0.15">
      <c r="A2397" s="101" t="s">
        <v>9765</v>
      </c>
      <c r="B2397" s="99" t="s">
        <v>1017</v>
      </c>
      <c r="C2397" s="99" t="s">
        <v>2604</v>
      </c>
      <c r="D2397" s="100" t="s">
        <v>1018</v>
      </c>
    </row>
    <row r="2398" spans="1:4" s="95" customFormat="1" ht="34.5" customHeight="1" x14ac:dyDescent="0.15">
      <c r="A2398" s="101" t="s">
        <v>9767</v>
      </c>
      <c r="B2398" s="99" t="s">
        <v>2824</v>
      </c>
      <c r="C2398" s="99" t="s">
        <v>9761</v>
      </c>
      <c r="D2398" s="100" t="s">
        <v>2825</v>
      </c>
    </row>
    <row r="2399" spans="1:4" s="95" customFormat="1" ht="34.5" customHeight="1" x14ac:dyDescent="0.15">
      <c r="A2399" s="101" t="s">
        <v>9768</v>
      </c>
      <c r="B2399" s="99" t="s">
        <v>7986</v>
      </c>
      <c r="C2399" s="99" t="s">
        <v>9763</v>
      </c>
      <c r="D2399" s="100" t="s">
        <v>2861</v>
      </c>
    </row>
    <row r="2400" spans="1:4" s="95" customFormat="1" ht="34.5" customHeight="1" x14ac:dyDescent="0.15">
      <c r="A2400" s="101" t="s">
        <v>9770</v>
      </c>
      <c r="B2400" s="99" t="s">
        <v>826</v>
      </c>
      <c r="C2400" s="99" t="s">
        <v>2498</v>
      </c>
      <c r="D2400" s="100" t="s">
        <v>827</v>
      </c>
    </row>
    <row r="2401" spans="1:27" s="97" customFormat="1" ht="34.5" customHeight="1" x14ac:dyDescent="0.15">
      <c r="A2401" s="101" t="s">
        <v>9773</v>
      </c>
      <c r="B2401" s="99" t="s">
        <v>9766</v>
      </c>
      <c r="C2401" s="99" t="s">
        <v>3368</v>
      </c>
      <c r="D2401" s="100" t="s">
        <v>1224</v>
      </c>
    </row>
    <row r="2402" spans="1:27" s="97" customFormat="1" ht="34.5" customHeight="1" x14ac:dyDescent="0.15">
      <c r="A2402" s="101" t="s">
        <v>9774</v>
      </c>
      <c r="B2402" s="99" t="s">
        <v>2330</v>
      </c>
      <c r="C2402" s="99" t="s">
        <v>2331</v>
      </c>
      <c r="D2402" s="100" t="s">
        <v>667</v>
      </c>
    </row>
    <row r="2403" spans="1:27" s="97" customFormat="1" ht="34.5" customHeight="1" x14ac:dyDescent="0.15">
      <c r="A2403" s="101" t="s">
        <v>9777</v>
      </c>
      <c r="B2403" s="99" t="s">
        <v>2719</v>
      </c>
      <c r="C2403" s="99" t="s">
        <v>9769</v>
      </c>
      <c r="D2403" s="100" t="s">
        <v>2720</v>
      </c>
    </row>
    <row r="2404" spans="1:27" s="97" customFormat="1" ht="34.5" customHeight="1" x14ac:dyDescent="0.15">
      <c r="A2404" s="101" t="s">
        <v>9778</v>
      </c>
      <c r="B2404" s="99" t="s">
        <v>9771</v>
      </c>
      <c r="C2404" s="99" t="s">
        <v>9772</v>
      </c>
      <c r="D2404" s="100" t="s">
        <v>2152</v>
      </c>
    </row>
    <row r="2405" spans="1:27" s="95" customFormat="1" ht="34.5" customHeight="1" x14ac:dyDescent="0.15">
      <c r="A2405" s="101" t="s">
        <v>9780</v>
      </c>
      <c r="B2405" s="99" t="s">
        <v>3369</v>
      </c>
      <c r="C2405" s="99" t="s">
        <v>3370</v>
      </c>
      <c r="D2405" s="100" t="s">
        <v>1225</v>
      </c>
    </row>
    <row r="2406" spans="1:27" s="95" customFormat="1" ht="34.5" customHeight="1" x14ac:dyDescent="0.15">
      <c r="A2406" s="101" t="s">
        <v>9782</v>
      </c>
      <c r="B2406" s="99" t="s">
        <v>9775</v>
      </c>
      <c r="C2406" s="99" t="s">
        <v>9776</v>
      </c>
      <c r="D2406" s="100" t="s">
        <v>1880</v>
      </c>
    </row>
    <row r="2407" spans="1:27" s="95" customFormat="1" ht="34.5" customHeight="1" x14ac:dyDescent="0.15">
      <c r="A2407" s="101" t="s">
        <v>9785</v>
      </c>
      <c r="B2407" s="99" t="s">
        <v>836</v>
      </c>
      <c r="C2407" s="99" t="s">
        <v>837</v>
      </c>
      <c r="D2407" s="100" t="s">
        <v>838</v>
      </c>
    </row>
    <row r="2408" spans="1:27" s="95" customFormat="1" ht="34.5" customHeight="1" x14ac:dyDescent="0.15">
      <c r="A2408" s="101" t="s">
        <v>9786</v>
      </c>
      <c r="B2408" s="99" t="s">
        <v>9779</v>
      </c>
      <c r="C2408" s="99" t="s">
        <v>9769</v>
      </c>
      <c r="D2408" s="100" t="s">
        <v>2035</v>
      </c>
    </row>
    <row r="2409" spans="1:27" s="97" customFormat="1" ht="34.5" customHeight="1" x14ac:dyDescent="0.15">
      <c r="A2409" s="101" t="s">
        <v>9789</v>
      </c>
      <c r="B2409" s="99" t="s">
        <v>2973</v>
      </c>
      <c r="C2409" s="99" t="s">
        <v>9781</v>
      </c>
      <c r="D2409" s="100" t="s">
        <v>2974</v>
      </c>
    </row>
    <row r="2410" spans="1:27" s="95" customFormat="1" ht="34.5" customHeight="1" x14ac:dyDescent="0.15">
      <c r="A2410" s="101" t="s">
        <v>9792</v>
      </c>
      <c r="B2410" s="99" t="s">
        <v>9783</v>
      </c>
      <c r="C2410" s="99" t="s">
        <v>9784</v>
      </c>
      <c r="D2410" s="100" t="s">
        <v>3094</v>
      </c>
    </row>
    <row r="2411" spans="1:27" s="95" customFormat="1" ht="34.5" customHeight="1" x14ac:dyDescent="0.15">
      <c r="A2411" s="101" t="s">
        <v>9794</v>
      </c>
      <c r="B2411" s="99" t="s">
        <v>688</v>
      </c>
      <c r="C2411" s="99" t="s">
        <v>2362</v>
      </c>
      <c r="D2411" s="100" t="s">
        <v>689</v>
      </c>
    </row>
    <row r="2412" spans="1:27" s="97" customFormat="1" ht="34.5" customHeight="1" x14ac:dyDescent="0.15">
      <c r="A2412" s="101" t="s">
        <v>9797</v>
      </c>
      <c r="B2412" s="99" t="s">
        <v>9787</v>
      </c>
      <c r="C2412" s="99" t="s">
        <v>9788</v>
      </c>
      <c r="D2412" s="100" t="s">
        <v>1284</v>
      </c>
    </row>
    <row r="2413" spans="1:27" s="97" customFormat="1" ht="34.5" customHeight="1" x14ac:dyDescent="0.15">
      <c r="A2413" s="101" t="s">
        <v>9799</v>
      </c>
      <c r="B2413" s="99" t="s">
        <v>9790</v>
      </c>
      <c r="C2413" s="99" t="s">
        <v>9791</v>
      </c>
      <c r="D2413" s="100" t="s">
        <v>3015</v>
      </c>
    </row>
    <row r="2414" spans="1:27" s="95" customFormat="1" ht="34.5" customHeight="1" x14ac:dyDescent="0.15">
      <c r="A2414" s="101" t="s">
        <v>9801</v>
      </c>
      <c r="B2414" s="99" t="s">
        <v>1964</v>
      </c>
      <c r="C2414" s="99" t="s">
        <v>9793</v>
      </c>
      <c r="D2414" s="100" t="s">
        <v>1965</v>
      </c>
      <c r="U2414" s="95" ph="1"/>
      <c r="V2414" s="95" ph="1"/>
      <c r="W2414" s="95" ph="1"/>
      <c r="X2414" s="95" ph="1"/>
      <c r="Y2414" s="95" ph="1"/>
      <c r="Z2414" s="95" ph="1"/>
      <c r="AA2414" s="95" ph="1"/>
    </row>
    <row r="2415" spans="1:27" s="95" customFormat="1" ht="34.5" customHeight="1" x14ac:dyDescent="0.15">
      <c r="A2415" s="101" t="s">
        <v>9804</v>
      </c>
      <c r="B2415" s="99" t="s">
        <v>9795</v>
      </c>
      <c r="C2415" s="99" t="s">
        <v>9796</v>
      </c>
      <c r="D2415" s="100" t="s">
        <v>2915</v>
      </c>
    </row>
    <row r="2416" spans="1:27" s="95" customFormat="1" ht="34.5" customHeight="1" x14ac:dyDescent="0.15">
      <c r="A2416" s="101" t="s">
        <v>9805</v>
      </c>
      <c r="B2416" s="99" t="s">
        <v>9798</v>
      </c>
      <c r="C2416" s="99" t="s">
        <v>12033</v>
      </c>
      <c r="D2416" s="100" t="s">
        <v>1778</v>
      </c>
    </row>
    <row r="2417" spans="1:27" s="97" customFormat="1" ht="34.5" customHeight="1" x14ac:dyDescent="0.15">
      <c r="A2417" s="101" t="s">
        <v>9808</v>
      </c>
      <c r="B2417" s="99" t="s">
        <v>9800</v>
      </c>
      <c r="C2417" s="99" t="s">
        <v>3310</v>
      </c>
      <c r="D2417" s="100" t="s">
        <v>1220</v>
      </c>
      <c r="U2417" s="97" ph="1"/>
      <c r="V2417" s="97" ph="1"/>
      <c r="W2417" s="97" ph="1"/>
      <c r="X2417" s="97" ph="1"/>
      <c r="Y2417" s="97" ph="1"/>
      <c r="Z2417" s="97" ph="1"/>
      <c r="AA2417" s="97" ph="1"/>
    </row>
    <row r="2418" spans="1:27" s="97" customFormat="1" ht="34.5" customHeight="1" x14ac:dyDescent="0.15">
      <c r="A2418" s="101" t="s">
        <v>9809</v>
      </c>
      <c r="B2418" s="99" t="s">
        <v>9802</v>
      </c>
      <c r="C2418" s="99" t="s">
        <v>9803</v>
      </c>
      <c r="D2418" s="100" t="s">
        <v>3943</v>
      </c>
    </row>
    <row r="2419" spans="1:27" s="97" customFormat="1" ht="34.5" customHeight="1" x14ac:dyDescent="0.15">
      <c r="A2419" s="101" t="s">
        <v>9810</v>
      </c>
      <c r="B2419" s="99" t="s">
        <v>11983</v>
      </c>
      <c r="C2419" s="99" t="s">
        <v>12296</v>
      </c>
      <c r="D2419" s="100" t="s">
        <v>11984</v>
      </c>
    </row>
    <row r="2420" spans="1:27" s="97" customFormat="1" ht="34.5" customHeight="1" x14ac:dyDescent="0.15">
      <c r="A2420" s="101" t="s">
        <v>9813</v>
      </c>
      <c r="B2420" s="99" t="s">
        <v>9806</v>
      </c>
      <c r="C2420" s="99" t="s">
        <v>9807</v>
      </c>
      <c r="D2420" s="100" t="s">
        <v>3289</v>
      </c>
    </row>
    <row r="2421" spans="1:27" s="97" customFormat="1" ht="34.5" customHeight="1" x14ac:dyDescent="0.15">
      <c r="A2421" s="101" t="s">
        <v>9814</v>
      </c>
      <c r="B2421" s="99" t="s">
        <v>941</v>
      </c>
      <c r="C2421" s="99" t="s">
        <v>2558</v>
      </c>
      <c r="D2421" s="100" t="s">
        <v>942</v>
      </c>
    </row>
    <row r="2422" spans="1:27" s="97" customFormat="1" ht="34.5" customHeight="1" x14ac:dyDescent="0.15">
      <c r="A2422" s="101" t="s">
        <v>9817</v>
      </c>
      <c r="B2422" s="99" t="s">
        <v>581</v>
      </c>
      <c r="C2422" s="99" t="s">
        <v>1907</v>
      </c>
      <c r="D2422" s="100" t="s">
        <v>582</v>
      </c>
    </row>
    <row r="2423" spans="1:27" s="97" customFormat="1" ht="34.5" customHeight="1" x14ac:dyDescent="0.15">
      <c r="A2423" s="101" t="s">
        <v>9820</v>
      </c>
      <c r="B2423" s="99" t="s">
        <v>9811</v>
      </c>
      <c r="C2423" s="99" t="s">
        <v>9812</v>
      </c>
      <c r="D2423" s="100" t="s">
        <v>2038</v>
      </c>
    </row>
    <row r="2424" spans="1:27" s="97" customFormat="1" ht="34.5" customHeight="1" x14ac:dyDescent="0.15">
      <c r="A2424" s="101" t="s">
        <v>9823</v>
      </c>
      <c r="B2424" s="99" t="s">
        <v>638</v>
      </c>
      <c r="C2424" s="99" t="s">
        <v>2288</v>
      </c>
      <c r="D2424" s="100" t="s">
        <v>639</v>
      </c>
    </row>
    <row r="2425" spans="1:27" s="95" customFormat="1" ht="34.5" customHeight="1" x14ac:dyDescent="0.15">
      <c r="A2425" s="101" t="s">
        <v>9824</v>
      </c>
      <c r="B2425" s="99" t="s">
        <v>9815</v>
      </c>
      <c r="C2425" s="99" t="s">
        <v>9816</v>
      </c>
      <c r="D2425" s="100" t="s">
        <v>1470</v>
      </c>
    </row>
    <row r="2426" spans="1:27" s="97" customFormat="1" ht="34.5" customHeight="1" x14ac:dyDescent="0.15">
      <c r="A2426" s="101" t="s">
        <v>9827</v>
      </c>
      <c r="B2426" s="99" t="s">
        <v>9818</v>
      </c>
      <c r="C2426" s="99" t="s">
        <v>9819</v>
      </c>
      <c r="D2426" s="100" t="s">
        <v>1679</v>
      </c>
    </row>
    <row r="2427" spans="1:27" s="97" customFormat="1" ht="34.5" customHeight="1" x14ac:dyDescent="0.15">
      <c r="A2427" s="101" t="s">
        <v>9830</v>
      </c>
      <c r="B2427" s="99" t="s">
        <v>9821</v>
      </c>
      <c r="C2427" s="99" t="s">
        <v>9822</v>
      </c>
      <c r="D2427" s="100" t="s">
        <v>1670</v>
      </c>
    </row>
    <row r="2428" spans="1:27" s="97" customFormat="1" ht="34.5" customHeight="1" x14ac:dyDescent="0.15">
      <c r="A2428" s="101" t="s">
        <v>9832</v>
      </c>
      <c r="B2428" s="99" t="s">
        <v>562</v>
      </c>
      <c r="C2428" s="99" t="s">
        <v>563</v>
      </c>
      <c r="D2428" s="100" t="s">
        <v>564</v>
      </c>
    </row>
    <row r="2429" spans="1:27" s="97" customFormat="1" ht="34.5" customHeight="1" x14ac:dyDescent="0.15">
      <c r="A2429" s="101" t="s">
        <v>9833</v>
      </c>
      <c r="B2429" s="99" t="s">
        <v>9825</v>
      </c>
      <c r="C2429" s="99" t="s">
        <v>9826</v>
      </c>
      <c r="D2429" s="100" t="s">
        <v>3561</v>
      </c>
    </row>
    <row r="2430" spans="1:27" s="97" customFormat="1" ht="34.5" customHeight="1" x14ac:dyDescent="0.15">
      <c r="A2430" s="101" t="s">
        <v>9835</v>
      </c>
      <c r="B2430" s="99" t="s">
        <v>9828</v>
      </c>
      <c r="C2430" s="99" t="s">
        <v>9829</v>
      </c>
      <c r="D2430" s="100" t="s">
        <v>1831</v>
      </c>
    </row>
    <row r="2431" spans="1:27" s="97" customFormat="1" ht="34.5" customHeight="1" x14ac:dyDescent="0.15">
      <c r="A2431" s="101" t="s">
        <v>9838</v>
      </c>
      <c r="B2431" s="99" t="s">
        <v>1860</v>
      </c>
      <c r="C2431" s="99" t="s">
        <v>9831</v>
      </c>
      <c r="D2431" s="100" t="s">
        <v>1861</v>
      </c>
    </row>
    <row r="2432" spans="1:27" s="97" customFormat="1" ht="34.5" customHeight="1" x14ac:dyDescent="0.15">
      <c r="A2432" s="101" t="s">
        <v>9841</v>
      </c>
      <c r="B2432" s="99" t="s">
        <v>1075</v>
      </c>
      <c r="C2432" s="99" t="s">
        <v>2657</v>
      </c>
      <c r="D2432" s="100" t="s">
        <v>1076</v>
      </c>
    </row>
    <row r="2433" spans="1:4" s="95" customFormat="1" ht="34.5" customHeight="1" x14ac:dyDescent="0.15">
      <c r="A2433" s="101" t="s">
        <v>9844</v>
      </c>
      <c r="B2433" s="99" t="s">
        <v>8876</v>
      </c>
      <c r="C2433" s="99" t="s">
        <v>9834</v>
      </c>
      <c r="D2433" s="100" t="s">
        <v>2282</v>
      </c>
    </row>
    <row r="2434" spans="1:4" s="95" customFormat="1" ht="34.5" customHeight="1" x14ac:dyDescent="0.15">
      <c r="A2434" s="101" t="s">
        <v>9847</v>
      </c>
      <c r="B2434" s="99" t="s">
        <v>9836</v>
      </c>
      <c r="C2434" s="99" t="s">
        <v>9837</v>
      </c>
      <c r="D2434" s="100" t="s">
        <v>2937</v>
      </c>
    </row>
    <row r="2435" spans="1:4" s="95" customFormat="1" ht="34.5" customHeight="1" x14ac:dyDescent="0.15">
      <c r="A2435" s="101" t="s">
        <v>9848</v>
      </c>
      <c r="B2435" s="99" t="s">
        <v>9839</v>
      </c>
      <c r="C2435" s="99" t="s">
        <v>9840</v>
      </c>
      <c r="D2435" s="100" t="s">
        <v>3118</v>
      </c>
    </row>
    <row r="2436" spans="1:4" s="95" customFormat="1" ht="34.5" customHeight="1" x14ac:dyDescent="0.15">
      <c r="A2436" s="101" t="s">
        <v>9849</v>
      </c>
      <c r="B2436" s="99" t="s">
        <v>9842</v>
      </c>
      <c r="C2436" s="99" t="s">
        <v>9843</v>
      </c>
      <c r="D2436" s="100" t="s">
        <v>3066</v>
      </c>
    </row>
    <row r="2437" spans="1:4" s="97" customFormat="1" ht="34.5" customHeight="1" x14ac:dyDescent="0.15">
      <c r="A2437" s="101" t="s">
        <v>9852</v>
      </c>
      <c r="B2437" s="99" t="s">
        <v>9845</v>
      </c>
      <c r="C2437" s="99" t="s">
        <v>9846</v>
      </c>
      <c r="D2437" s="100" t="s">
        <v>2963</v>
      </c>
    </row>
    <row r="2438" spans="1:4" s="97" customFormat="1" ht="34.5" customHeight="1" x14ac:dyDescent="0.15">
      <c r="A2438" s="101" t="s">
        <v>9853</v>
      </c>
      <c r="B2438" s="99" t="s">
        <v>2715</v>
      </c>
      <c r="C2438" s="99" t="s">
        <v>2716</v>
      </c>
      <c r="D2438" s="100" t="s">
        <v>1145</v>
      </c>
    </row>
    <row r="2439" spans="1:4" s="97" customFormat="1" ht="34.5" customHeight="1" x14ac:dyDescent="0.15">
      <c r="A2439" s="101" t="s">
        <v>9854</v>
      </c>
      <c r="B2439" s="99" t="s">
        <v>943</v>
      </c>
      <c r="C2439" s="99" t="s">
        <v>2559</v>
      </c>
      <c r="D2439" s="100" t="s">
        <v>944</v>
      </c>
    </row>
    <row r="2440" spans="1:4" s="95" customFormat="1" ht="34.5" customHeight="1" x14ac:dyDescent="0.15">
      <c r="A2440" s="101" t="s">
        <v>9855</v>
      </c>
      <c r="B2440" s="99" t="s">
        <v>9850</v>
      </c>
      <c r="C2440" s="99" t="s">
        <v>9851</v>
      </c>
      <c r="D2440" s="100" t="s">
        <v>1817</v>
      </c>
    </row>
    <row r="2441" spans="1:4" s="95" customFormat="1" ht="34.5" customHeight="1" x14ac:dyDescent="0.15">
      <c r="A2441" s="101" t="s">
        <v>9858</v>
      </c>
      <c r="B2441" s="99" t="s">
        <v>1071</v>
      </c>
      <c r="C2441" s="99" t="s">
        <v>2655</v>
      </c>
      <c r="D2441" s="100" t="s">
        <v>1072</v>
      </c>
    </row>
    <row r="2442" spans="1:4" s="95" customFormat="1" ht="34.5" customHeight="1" x14ac:dyDescent="0.15">
      <c r="A2442" s="101" t="s">
        <v>9861</v>
      </c>
      <c r="B2442" s="99" t="s">
        <v>2389</v>
      </c>
      <c r="C2442" s="99" t="s">
        <v>2390</v>
      </c>
      <c r="D2442" s="100" t="s">
        <v>715</v>
      </c>
    </row>
    <row r="2443" spans="1:4" s="95" customFormat="1" ht="34.5" customHeight="1" x14ac:dyDescent="0.15">
      <c r="A2443" s="101" t="s">
        <v>9862</v>
      </c>
      <c r="B2443" s="99" t="s">
        <v>554</v>
      </c>
      <c r="C2443" s="99" t="s">
        <v>1784</v>
      </c>
      <c r="D2443" s="100" t="s">
        <v>555</v>
      </c>
    </row>
    <row r="2444" spans="1:4" s="97" customFormat="1" ht="34.5" customHeight="1" x14ac:dyDescent="0.15">
      <c r="A2444" s="101" t="s">
        <v>9865</v>
      </c>
      <c r="B2444" s="99" t="s">
        <v>9856</v>
      </c>
      <c r="C2444" s="99" t="s">
        <v>9857</v>
      </c>
      <c r="D2444" s="100" t="s">
        <v>2093</v>
      </c>
    </row>
    <row r="2445" spans="1:4" s="97" customFormat="1" ht="34.5" customHeight="1" x14ac:dyDescent="0.15">
      <c r="A2445" s="101" t="s">
        <v>9867</v>
      </c>
      <c r="B2445" s="99" t="s">
        <v>9859</v>
      </c>
      <c r="C2445" s="99" t="s">
        <v>9860</v>
      </c>
      <c r="D2445" s="100" t="s">
        <v>2271</v>
      </c>
    </row>
    <row r="2446" spans="1:4" s="97" customFormat="1" ht="34.5" customHeight="1" x14ac:dyDescent="0.15">
      <c r="A2446" s="101" t="s">
        <v>9869</v>
      </c>
      <c r="B2446" s="99" t="s">
        <v>1042</v>
      </c>
      <c r="C2446" s="99" t="s">
        <v>2626</v>
      </c>
      <c r="D2446" s="100" t="s">
        <v>1043</v>
      </c>
    </row>
    <row r="2447" spans="1:4" s="97" customFormat="1" ht="34.5" customHeight="1" x14ac:dyDescent="0.15">
      <c r="A2447" s="101" t="s">
        <v>9871</v>
      </c>
      <c r="B2447" s="99" t="s">
        <v>9863</v>
      </c>
      <c r="C2447" s="99" t="s">
        <v>9864</v>
      </c>
      <c r="D2447" s="100" t="s">
        <v>2242</v>
      </c>
    </row>
    <row r="2448" spans="1:4" s="97" customFormat="1" ht="34.5" customHeight="1" x14ac:dyDescent="0.15">
      <c r="A2448" s="101" t="s">
        <v>9874</v>
      </c>
      <c r="B2448" s="99" t="s">
        <v>4188</v>
      </c>
      <c r="C2448" s="99" t="s">
        <v>9866</v>
      </c>
      <c r="D2448" s="100" t="s">
        <v>2177</v>
      </c>
    </row>
    <row r="2449" spans="1:4" s="97" customFormat="1" ht="34.5" customHeight="1" x14ac:dyDescent="0.15">
      <c r="A2449" s="101" t="s">
        <v>9877</v>
      </c>
      <c r="B2449" s="99" t="s">
        <v>9868</v>
      </c>
      <c r="C2449" s="99" t="s">
        <v>3179</v>
      </c>
      <c r="D2449" s="100" t="s">
        <v>1201</v>
      </c>
    </row>
    <row r="2450" spans="1:4" s="97" customFormat="1" ht="34.5" customHeight="1" x14ac:dyDescent="0.15">
      <c r="A2450" s="101" t="s">
        <v>9880</v>
      </c>
      <c r="B2450" s="99" t="s">
        <v>11985</v>
      </c>
      <c r="C2450" s="99" t="s">
        <v>12297</v>
      </c>
      <c r="D2450" s="100" t="s">
        <v>11986</v>
      </c>
    </row>
    <row r="2451" spans="1:4" s="97" customFormat="1" ht="34.5" customHeight="1" x14ac:dyDescent="0.15">
      <c r="A2451" s="101" t="s">
        <v>9883</v>
      </c>
      <c r="B2451" s="99" t="s">
        <v>9872</v>
      </c>
      <c r="C2451" s="99" t="s">
        <v>9873</v>
      </c>
      <c r="D2451" s="100" t="s">
        <v>3440</v>
      </c>
    </row>
    <row r="2452" spans="1:4" s="97" customFormat="1" ht="34.5" customHeight="1" x14ac:dyDescent="0.15">
      <c r="A2452" s="101" t="s">
        <v>9886</v>
      </c>
      <c r="B2452" s="99" t="s">
        <v>9875</v>
      </c>
      <c r="C2452" s="99" t="s">
        <v>9876</v>
      </c>
      <c r="D2452" s="100" t="s">
        <v>3521</v>
      </c>
    </row>
    <row r="2453" spans="1:4" s="95" customFormat="1" ht="34.5" customHeight="1" x14ac:dyDescent="0.15">
      <c r="A2453" s="101" t="s">
        <v>9888</v>
      </c>
      <c r="B2453" s="99" t="s">
        <v>9878</v>
      </c>
      <c r="C2453" s="99" t="s">
        <v>9879</v>
      </c>
      <c r="D2453" s="100" t="s">
        <v>3522</v>
      </c>
    </row>
    <row r="2454" spans="1:4" s="97" customFormat="1" ht="34.5" customHeight="1" x14ac:dyDescent="0.15">
      <c r="A2454" s="101" t="s">
        <v>9889</v>
      </c>
      <c r="B2454" s="99" t="s">
        <v>9881</v>
      </c>
      <c r="C2454" s="99" t="s">
        <v>9882</v>
      </c>
      <c r="D2454" s="100" t="s">
        <v>3747</v>
      </c>
    </row>
    <row r="2455" spans="1:4" s="97" customFormat="1" ht="34.5" customHeight="1" x14ac:dyDescent="0.15">
      <c r="A2455" s="101" t="s">
        <v>9890</v>
      </c>
      <c r="B2455" s="99" t="s">
        <v>9884</v>
      </c>
      <c r="C2455" s="99" t="s">
        <v>9885</v>
      </c>
      <c r="D2455" s="100" t="s">
        <v>3926</v>
      </c>
    </row>
    <row r="2456" spans="1:4" s="97" customFormat="1" ht="34.5" customHeight="1" x14ac:dyDescent="0.15">
      <c r="A2456" s="101" t="s">
        <v>9893</v>
      </c>
      <c r="B2456" s="99" t="s">
        <v>9887</v>
      </c>
      <c r="C2456" s="99" t="s">
        <v>9870</v>
      </c>
      <c r="D2456" s="100" t="s">
        <v>3312</v>
      </c>
    </row>
    <row r="2457" spans="1:4" s="97" customFormat="1" ht="34.5" customHeight="1" x14ac:dyDescent="0.15">
      <c r="A2457" s="101" t="s">
        <v>9896</v>
      </c>
      <c r="B2457" s="99" t="s">
        <v>12034</v>
      </c>
      <c r="C2457" s="99" t="s">
        <v>12298</v>
      </c>
      <c r="D2457" s="100" t="s">
        <v>863</v>
      </c>
    </row>
    <row r="2458" spans="1:4" s="97" customFormat="1" ht="34.5" customHeight="1" x14ac:dyDescent="0.15">
      <c r="A2458" s="101" t="s">
        <v>9897</v>
      </c>
      <c r="B2458" s="99" t="s">
        <v>12158</v>
      </c>
      <c r="C2458" s="99" t="s">
        <v>12299</v>
      </c>
      <c r="D2458" s="100" t="s">
        <v>12159</v>
      </c>
    </row>
    <row r="2459" spans="1:4" s="97" customFormat="1" ht="34.5" customHeight="1" x14ac:dyDescent="0.15">
      <c r="A2459" s="101" t="s">
        <v>9900</v>
      </c>
      <c r="B2459" s="99" t="s">
        <v>2615</v>
      </c>
      <c r="C2459" s="99" t="s">
        <v>2616</v>
      </c>
      <c r="D2459" s="100" t="s">
        <v>1024</v>
      </c>
    </row>
    <row r="2460" spans="1:4" s="95" customFormat="1" ht="34.5" customHeight="1" x14ac:dyDescent="0.15">
      <c r="A2460" s="101" t="s">
        <v>9903</v>
      </c>
      <c r="B2460" s="99" t="s">
        <v>9891</v>
      </c>
      <c r="C2460" s="99" t="s">
        <v>9892</v>
      </c>
      <c r="D2460" s="100" t="s">
        <v>3107</v>
      </c>
    </row>
    <row r="2461" spans="1:4" s="95" customFormat="1" ht="34.5" customHeight="1" x14ac:dyDescent="0.15">
      <c r="A2461" s="101" t="s">
        <v>9906</v>
      </c>
      <c r="B2461" s="99" t="s">
        <v>9894</v>
      </c>
      <c r="C2461" s="99" t="s">
        <v>9895</v>
      </c>
      <c r="D2461" s="100" t="s">
        <v>1238</v>
      </c>
    </row>
    <row r="2462" spans="1:4" s="95" customFormat="1" ht="34.5" customHeight="1" x14ac:dyDescent="0.15">
      <c r="A2462" s="101" t="s">
        <v>9908</v>
      </c>
      <c r="B2462" s="99" t="s">
        <v>9898</v>
      </c>
      <c r="C2462" s="99" t="s">
        <v>9899</v>
      </c>
      <c r="D2462" s="100" t="s">
        <v>2975</v>
      </c>
    </row>
    <row r="2463" spans="1:4" s="95" customFormat="1" ht="34.5" customHeight="1" x14ac:dyDescent="0.15">
      <c r="A2463" s="101" t="s">
        <v>9909</v>
      </c>
      <c r="B2463" s="99" t="s">
        <v>9901</v>
      </c>
      <c r="C2463" s="99" t="s">
        <v>9902</v>
      </c>
      <c r="D2463" s="100" t="s">
        <v>3000</v>
      </c>
    </row>
    <row r="2464" spans="1:4" s="97" customFormat="1" ht="34.5" customHeight="1" x14ac:dyDescent="0.15">
      <c r="A2464" s="101" t="s">
        <v>9912</v>
      </c>
      <c r="B2464" s="99" t="s">
        <v>9904</v>
      </c>
      <c r="C2464" s="99" t="s">
        <v>9905</v>
      </c>
      <c r="D2464" s="100" t="s">
        <v>1816</v>
      </c>
    </row>
    <row r="2465" spans="1:4" s="97" customFormat="1" ht="34.5" customHeight="1" x14ac:dyDescent="0.15">
      <c r="A2465" s="101" t="s">
        <v>9913</v>
      </c>
      <c r="B2465" s="99" t="s">
        <v>9907</v>
      </c>
      <c r="C2465" s="99" t="s">
        <v>2515</v>
      </c>
      <c r="D2465" s="100" t="s">
        <v>862</v>
      </c>
    </row>
    <row r="2466" spans="1:4" s="97" customFormat="1" ht="34.5" customHeight="1" x14ac:dyDescent="0.15">
      <c r="A2466" s="101" t="s">
        <v>9916</v>
      </c>
      <c r="B2466" s="99" t="s">
        <v>9910</v>
      </c>
      <c r="C2466" s="99" t="s">
        <v>9911</v>
      </c>
      <c r="D2466" s="100" t="s">
        <v>2290</v>
      </c>
    </row>
    <row r="2467" spans="1:4" s="97" customFormat="1" ht="34.5" customHeight="1" x14ac:dyDescent="0.15">
      <c r="A2467" s="101" t="s">
        <v>9917</v>
      </c>
      <c r="B2467" s="99" t="s">
        <v>2302</v>
      </c>
      <c r="C2467" s="99" t="s">
        <v>2303</v>
      </c>
      <c r="D2467" s="100" t="s">
        <v>650</v>
      </c>
    </row>
    <row r="2468" spans="1:4" s="97" customFormat="1" ht="34.5" customHeight="1" x14ac:dyDescent="0.15">
      <c r="A2468" s="101" t="s">
        <v>9918</v>
      </c>
      <c r="B2468" s="99" t="s">
        <v>9914</v>
      </c>
      <c r="C2468" s="99" t="s">
        <v>9915</v>
      </c>
      <c r="D2468" s="100" t="s">
        <v>2101</v>
      </c>
    </row>
    <row r="2469" spans="1:4" s="97" customFormat="1" ht="34.5" customHeight="1" x14ac:dyDescent="0.15">
      <c r="A2469" s="101" t="s">
        <v>9919</v>
      </c>
      <c r="B2469" s="99" t="s">
        <v>860</v>
      </c>
      <c r="C2469" s="99" t="s">
        <v>2514</v>
      </c>
      <c r="D2469" s="100" t="s">
        <v>861</v>
      </c>
    </row>
    <row r="2470" spans="1:4" s="97" customFormat="1" ht="34.5" customHeight="1" x14ac:dyDescent="0.15">
      <c r="A2470" s="101" t="s">
        <v>9922</v>
      </c>
      <c r="B2470" s="99" t="s">
        <v>1051</v>
      </c>
      <c r="C2470" s="99" t="s">
        <v>2636</v>
      </c>
      <c r="D2470" s="100" t="s">
        <v>1052</v>
      </c>
    </row>
    <row r="2471" spans="1:4" s="97" customFormat="1" ht="34.5" customHeight="1" x14ac:dyDescent="0.15">
      <c r="A2471" s="101" t="s">
        <v>9923</v>
      </c>
      <c r="B2471" s="99" t="s">
        <v>877</v>
      </c>
      <c r="C2471" s="99" t="s">
        <v>2523</v>
      </c>
      <c r="D2471" s="100" t="s">
        <v>878</v>
      </c>
    </row>
    <row r="2472" spans="1:4" s="97" customFormat="1" ht="34.5" customHeight="1" x14ac:dyDescent="0.15">
      <c r="A2472" s="101" t="s">
        <v>9926</v>
      </c>
      <c r="B2472" s="99" t="s">
        <v>9920</v>
      </c>
      <c r="C2472" s="99" t="s">
        <v>9921</v>
      </c>
      <c r="D2472" s="100" t="s">
        <v>1625</v>
      </c>
    </row>
    <row r="2473" spans="1:4" s="95" customFormat="1" ht="34.5" customHeight="1" x14ac:dyDescent="0.15">
      <c r="A2473" s="101" t="s">
        <v>9928</v>
      </c>
      <c r="B2473" s="99" t="s">
        <v>856</v>
      </c>
      <c r="C2473" s="99" t="s">
        <v>2377</v>
      </c>
      <c r="D2473" s="100" t="s">
        <v>857</v>
      </c>
    </row>
    <row r="2474" spans="1:4" s="95" customFormat="1" ht="34.5" customHeight="1" x14ac:dyDescent="0.15">
      <c r="A2474" s="101" t="s">
        <v>9929</v>
      </c>
      <c r="B2474" s="99" t="s">
        <v>9924</v>
      </c>
      <c r="C2474" s="99" t="s">
        <v>9925</v>
      </c>
      <c r="D2474" s="100" t="s">
        <v>3871</v>
      </c>
    </row>
    <row r="2475" spans="1:4" s="95" customFormat="1" ht="34.5" customHeight="1" x14ac:dyDescent="0.15">
      <c r="A2475" s="101" t="s">
        <v>9930</v>
      </c>
      <c r="B2475" s="99" t="s">
        <v>9927</v>
      </c>
      <c r="C2475" s="99" t="s">
        <v>2097</v>
      </c>
      <c r="D2475" s="100" t="s">
        <v>1818</v>
      </c>
    </row>
    <row r="2476" spans="1:4" s="97" customFormat="1" ht="34.5" customHeight="1" x14ac:dyDescent="0.15">
      <c r="A2476" s="101" t="s">
        <v>9933</v>
      </c>
      <c r="B2476" s="99" t="s">
        <v>699</v>
      </c>
      <c r="C2476" s="99" t="s">
        <v>2377</v>
      </c>
      <c r="D2476" s="100" t="s">
        <v>700</v>
      </c>
    </row>
    <row r="2477" spans="1:4" s="97" customFormat="1" ht="34.5" customHeight="1" x14ac:dyDescent="0.15">
      <c r="A2477" s="101" t="s">
        <v>9935</v>
      </c>
      <c r="B2477" s="99" t="s">
        <v>617</v>
      </c>
      <c r="C2477" s="99" t="s">
        <v>2097</v>
      </c>
      <c r="D2477" s="100" t="s">
        <v>618</v>
      </c>
    </row>
    <row r="2478" spans="1:4" s="97" customFormat="1" ht="34.5" customHeight="1" x14ac:dyDescent="0.15">
      <c r="A2478" s="101" t="s">
        <v>9938</v>
      </c>
      <c r="B2478" s="99" t="s">
        <v>9931</v>
      </c>
      <c r="C2478" s="99" t="s">
        <v>9932</v>
      </c>
      <c r="D2478" s="100" t="s">
        <v>2223</v>
      </c>
    </row>
    <row r="2479" spans="1:4" s="97" customFormat="1" ht="34.5" customHeight="1" x14ac:dyDescent="0.15">
      <c r="A2479" s="101" t="s">
        <v>9939</v>
      </c>
      <c r="B2479" s="99" t="s">
        <v>9934</v>
      </c>
      <c r="C2479" s="99" t="s">
        <v>1819</v>
      </c>
      <c r="D2479" s="100" t="s">
        <v>567</v>
      </c>
    </row>
    <row r="2480" spans="1:4" s="97" customFormat="1" ht="34.5" customHeight="1" x14ac:dyDescent="0.15">
      <c r="A2480" s="101" t="s">
        <v>9942</v>
      </c>
      <c r="B2480" s="99" t="s">
        <v>9936</v>
      </c>
      <c r="C2480" s="99" t="s">
        <v>9937</v>
      </c>
      <c r="D2480" s="100" t="s">
        <v>1327</v>
      </c>
    </row>
    <row r="2481" spans="1:4" s="97" customFormat="1" ht="34.5" customHeight="1" x14ac:dyDescent="0.15">
      <c r="A2481" s="101" t="s">
        <v>9945</v>
      </c>
      <c r="B2481" s="99" t="s">
        <v>974</v>
      </c>
      <c r="C2481" s="99" t="s">
        <v>2581</v>
      </c>
      <c r="D2481" s="100" t="s">
        <v>975</v>
      </c>
    </row>
    <row r="2482" spans="1:4" s="95" customFormat="1" ht="34.5" customHeight="1" x14ac:dyDescent="0.15">
      <c r="A2482" s="101" t="s">
        <v>9948</v>
      </c>
      <c r="B2482" s="99" t="s">
        <v>9940</v>
      </c>
      <c r="C2482" s="99" t="s">
        <v>9941</v>
      </c>
      <c r="D2482" s="100" t="s">
        <v>1394</v>
      </c>
    </row>
    <row r="2483" spans="1:4" s="97" customFormat="1" ht="34.5" customHeight="1" x14ac:dyDescent="0.15">
      <c r="A2483" s="101" t="s">
        <v>9949</v>
      </c>
      <c r="B2483" s="99" t="s">
        <v>9943</v>
      </c>
      <c r="C2483" s="99" t="s">
        <v>9944</v>
      </c>
      <c r="D2483" s="100" t="s">
        <v>2079</v>
      </c>
    </row>
    <row r="2484" spans="1:4" s="97" customFormat="1" ht="34.5" customHeight="1" x14ac:dyDescent="0.15">
      <c r="A2484" s="101" t="s">
        <v>9950</v>
      </c>
      <c r="B2484" s="99" t="s">
        <v>9946</v>
      </c>
      <c r="C2484" s="99" t="s">
        <v>9947</v>
      </c>
      <c r="D2484" s="100" t="s">
        <v>1987</v>
      </c>
    </row>
    <row r="2485" spans="1:4" s="97" customFormat="1" ht="34.5" customHeight="1" x14ac:dyDescent="0.15">
      <c r="A2485" s="101" t="s">
        <v>9953</v>
      </c>
      <c r="B2485" s="99" t="s">
        <v>927</v>
      </c>
      <c r="C2485" s="99" t="s">
        <v>2552</v>
      </c>
      <c r="D2485" s="100" t="s">
        <v>928</v>
      </c>
    </row>
    <row r="2486" spans="1:4" s="97" customFormat="1" ht="34.5" customHeight="1" x14ac:dyDescent="0.15">
      <c r="A2486" s="101" t="s">
        <v>9956</v>
      </c>
      <c r="B2486" s="99" t="s">
        <v>2732</v>
      </c>
      <c r="C2486" s="99" t="s">
        <v>2733</v>
      </c>
      <c r="D2486" s="100" t="s">
        <v>1168</v>
      </c>
    </row>
    <row r="2487" spans="1:4" s="97" customFormat="1" ht="34.5" customHeight="1" x14ac:dyDescent="0.15">
      <c r="A2487" s="101" t="s">
        <v>9957</v>
      </c>
      <c r="B2487" s="99" t="s">
        <v>9951</v>
      </c>
      <c r="C2487" s="99" t="s">
        <v>9952</v>
      </c>
      <c r="D2487" s="100" t="s">
        <v>2246</v>
      </c>
    </row>
    <row r="2488" spans="1:4" s="97" customFormat="1" ht="34.5" customHeight="1" x14ac:dyDescent="0.15">
      <c r="A2488" s="101" t="s">
        <v>9960</v>
      </c>
      <c r="B2488" s="99" t="s">
        <v>9954</v>
      </c>
      <c r="C2488" s="99" t="s">
        <v>9955</v>
      </c>
      <c r="D2488" s="100" t="s">
        <v>3021</v>
      </c>
    </row>
    <row r="2489" spans="1:4" s="97" customFormat="1" ht="34.5" customHeight="1" x14ac:dyDescent="0.15">
      <c r="A2489" s="101" t="s">
        <v>9963</v>
      </c>
      <c r="B2489" s="99" t="s">
        <v>539</v>
      </c>
      <c r="C2489" s="99" t="s">
        <v>1680</v>
      </c>
      <c r="D2489" s="100" t="s">
        <v>540</v>
      </c>
    </row>
    <row r="2490" spans="1:4" s="97" customFormat="1" ht="34.5" customHeight="1" x14ac:dyDescent="0.15">
      <c r="A2490" s="101" t="s">
        <v>9966</v>
      </c>
      <c r="B2490" s="99" t="s">
        <v>9958</v>
      </c>
      <c r="C2490" s="99" t="s">
        <v>9959</v>
      </c>
      <c r="D2490" s="100" t="s">
        <v>1903</v>
      </c>
    </row>
    <row r="2491" spans="1:4" s="95" customFormat="1" ht="34.5" customHeight="1" x14ac:dyDescent="0.15">
      <c r="A2491" s="101" t="s">
        <v>9969</v>
      </c>
      <c r="B2491" s="99" t="s">
        <v>9961</v>
      </c>
      <c r="C2491" s="99" t="s">
        <v>9962</v>
      </c>
      <c r="D2491" s="100" t="s">
        <v>3859</v>
      </c>
    </row>
    <row r="2492" spans="1:4" s="95" customFormat="1" ht="34.5" customHeight="1" x14ac:dyDescent="0.15">
      <c r="A2492" s="101" t="s">
        <v>9972</v>
      </c>
      <c r="B2492" s="99" t="s">
        <v>9964</v>
      </c>
      <c r="C2492" s="99" t="s">
        <v>9965</v>
      </c>
      <c r="D2492" s="100" t="s">
        <v>2075</v>
      </c>
    </row>
    <row r="2493" spans="1:4" s="97" customFormat="1" ht="34.5" customHeight="1" x14ac:dyDescent="0.15">
      <c r="A2493" s="101" t="s">
        <v>9975</v>
      </c>
      <c r="B2493" s="99" t="s">
        <v>9967</v>
      </c>
      <c r="C2493" s="99" t="s">
        <v>9968</v>
      </c>
      <c r="D2493" s="100" t="s">
        <v>3048</v>
      </c>
    </row>
    <row r="2494" spans="1:4" s="97" customFormat="1" ht="34.5" customHeight="1" x14ac:dyDescent="0.15">
      <c r="A2494" s="101" t="s">
        <v>9976</v>
      </c>
      <c r="B2494" s="99" t="s">
        <v>9970</v>
      </c>
      <c r="C2494" s="99" t="s">
        <v>9971</v>
      </c>
      <c r="D2494" s="100" t="s">
        <v>3212</v>
      </c>
    </row>
    <row r="2495" spans="1:4" s="97" customFormat="1" ht="34.5" customHeight="1" x14ac:dyDescent="0.15">
      <c r="A2495" s="101" t="s">
        <v>9979</v>
      </c>
      <c r="B2495" s="99" t="s">
        <v>11987</v>
      </c>
      <c r="C2495" s="99" t="s">
        <v>11988</v>
      </c>
      <c r="D2495" s="100" t="s">
        <v>11989</v>
      </c>
    </row>
    <row r="2496" spans="1:4" s="97" customFormat="1" ht="34.5" customHeight="1" x14ac:dyDescent="0.15">
      <c r="A2496" s="101" t="s">
        <v>9982</v>
      </c>
      <c r="B2496" s="99" t="s">
        <v>9973</v>
      </c>
      <c r="C2496" s="99" t="s">
        <v>9974</v>
      </c>
      <c r="D2496" s="100" t="s">
        <v>3477</v>
      </c>
    </row>
    <row r="2497" spans="1:4" s="97" customFormat="1" ht="34.5" customHeight="1" x14ac:dyDescent="0.15">
      <c r="A2497" s="101" t="s">
        <v>9985</v>
      </c>
      <c r="B2497" s="99" t="s">
        <v>9977</v>
      </c>
      <c r="C2497" s="99" t="s">
        <v>9978</v>
      </c>
      <c r="D2497" s="100" t="s">
        <v>2976</v>
      </c>
    </row>
    <row r="2498" spans="1:4" s="97" customFormat="1" ht="34.5" customHeight="1" x14ac:dyDescent="0.15">
      <c r="A2498" s="101" t="s">
        <v>9988</v>
      </c>
      <c r="B2498" s="99" t="s">
        <v>9980</v>
      </c>
      <c r="C2498" s="99" t="s">
        <v>9981</v>
      </c>
      <c r="D2498" s="100" t="s">
        <v>1614</v>
      </c>
    </row>
    <row r="2499" spans="1:4" s="97" customFormat="1" ht="34.5" customHeight="1" x14ac:dyDescent="0.15">
      <c r="A2499" s="101" t="s">
        <v>9991</v>
      </c>
      <c r="B2499" s="99" t="s">
        <v>9983</v>
      </c>
      <c r="C2499" s="99" t="s">
        <v>9984</v>
      </c>
      <c r="D2499" s="100" t="s">
        <v>1596</v>
      </c>
    </row>
    <row r="2500" spans="1:4" s="97" customFormat="1" ht="34.5" customHeight="1" x14ac:dyDescent="0.15">
      <c r="A2500" s="101" t="s">
        <v>9993</v>
      </c>
      <c r="B2500" s="99" t="s">
        <v>9986</v>
      </c>
      <c r="C2500" s="99" t="s">
        <v>9987</v>
      </c>
      <c r="D2500" s="100" t="s">
        <v>3181</v>
      </c>
    </row>
    <row r="2501" spans="1:4" s="97" customFormat="1" ht="34.5" customHeight="1" x14ac:dyDescent="0.15">
      <c r="A2501" s="101" t="s">
        <v>9994</v>
      </c>
      <c r="B2501" s="99" t="s">
        <v>9989</v>
      </c>
      <c r="C2501" s="99" t="s">
        <v>9990</v>
      </c>
      <c r="D2501" s="100" t="s">
        <v>3125</v>
      </c>
    </row>
    <row r="2502" spans="1:4" s="95" customFormat="1" ht="34.5" customHeight="1" x14ac:dyDescent="0.15">
      <c r="A2502" s="101" t="s">
        <v>9997</v>
      </c>
      <c r="B2502" s="99" t="s">
        <v>889</v>
      </c>
      <c r="C2502" s="99" t="s">
        <v>9992</v>
      </c>
      <c r="D2502" s="100" t="s">
        <v>1875</v>
      </c>
    </row>
    <row r="2503" spans="1:4" s="95" customFormat="1" ht="34.5" customHeight="1" x14ac:dyDescent="0.15">
      <c r="A2503" s="101" t="s">
        <v>10000</v>
      </c>
      <c r="B2503" s="99" t="s">
        <v>1159</v>
      </c>
      <c r="C2503" s="99" t="s">
        <v>2727</v>
      </c>
      <c r="D2503" s="100" t="s">
        <v>1160</v>
      </c>
    </row>
    <row r="2504" spans="1:4" s="97" customFormat="1" ht="34.5" customHeight="1" x14ac:dyDescent="0.15">
      <c r="A2504" s="101" t="s">
        <v>10001</v>
      </c>
      <c r="B2504" s="99" t="s">
        <v>9995</v>
      </c>
      <c r="C2504" s="99" t="s">
        <v>9996</v>
      </c>
      <c r="D2504" s="100" t="s">
        <v>1509</v>
      </c>
    </row>
    <row r="2505" spans="1:4" s="97" customFormat="1" ht="34.5" customHeight="1" x14ac:dyDescent="0.15">
      <c r="A2505" s="101" t="s">
        <v>10004</v>
      </c>
      <c r="B2505" s="99" t="s">
        <v>9998</v>
      </c>
      <c r="C2505" s="99" t="s">
        <v>9999</v>
      </c>
      <c r="D2505" s="100" t="s">
        <v>1335</v>
      </c>
    </row>
    <row r="2506" spans="1:4" s="97" customFormat="1" ht="34.5" customHeight="1" x14ac:dyDescent="0.15">
      <c r="A2506" s="101" t="s">
        <v>10007</v>
      </c>
      <c r="B2506" s="99" t="s">
        <v>1798</v>
      </c>
      <c r="C2506" s="99" t="s">
        <v>1799</v>
      </c>
      <c r="D2506" s="100" t="s">
        <v>561</v>
      </c>
    </row>
    <row r="2507" spans="1:4" s="97" customFormat="1" ht="34.5" customHeight="1" x14ac:dyDescent="0.15">
      <c r="A2507" s="101" t="s">
        <v>10008</v>
      </c>
      <c r="B2507" s="99" t="s">
        <v>10002</v>
      </c>
      <c r="C2507" s="99" t="s">
        <v>10003</v>
      </c>
      <c r="D2507" s="100" t="s">
        <v>3921</v>
      </c>
    </row>
    <row r="2508" spans="1:4" s="97" customFormat="1" ht="34.5" customHeight="1" x14ac:dyDescent="0.15">
      <c r="A2508" s="101" t="s">
        <v>10011</v>
      </c>
      <c r="B2508" s="99" t="s">
        <v>10005</v>
      </c>
      <c r="C2508" s="99" t="s">
        <v>10006</v>
      </c>
      <c r="D2508" s="100" t="s">
        <v>2189</v>
      </c>
    </row>
    <row r="2509" spans="1:4" s="97" customFormat="1" ht="34.5" customHeight="1" x14ac:dyDescent="0.15">
      <c r="A2509" s="101" t="s">
        <v>10012</v>
      </c>
      <c r="B2509" s="99" t="s">
        <v>1109</v>
      </c>
      <c r="C2509" s="99" t="s">
        <v>2681</v>
      </c>
      <c r="D2509" s="100" t="s">
        <v>1110</v>
      </c>
    </row>
    <row r="2510" spans="1:4" s="97" customFormat="1" ht="34.5" customHeight="1" x14ac:dyDescent="0.15">
      <c r="A2510" s="101" t="s">
        <v>10015</v>
      </c>
      <c r="B2510" s="99" t="s">
        <v>10009</v>
      </c>
      <c r="C2510" s="99" t="s">
        <v>10010</v>
      </c>
      <c r="D2510" s="100" t="s">
        <v>1297</v>
      </c>
    </row>
    <row r="2511" spans="1:4" s="97" customFormat="1" ht="34.5" customHeight="1" x14ac:dyDescent="0.15">
      <c r="A2511" s="101" t="s">
        <v>10018</v>
      </c>
      <c r="B2511" s="99" t="s">
        <v>530</v>
      </c>
      <c r="C2511" s="99" t="s">
        <v>1658</v>
      </c>
      <c r="D2511" s="100" t="s">
        <v>531</v>
      </c>
    </row>
    <row r="2512" spans="1:4" s="97" customFormat="1" ht="34.5" customHeight="1" x14ac:dyDescent="0.15">
      <c r="A2512" s="101" t="s">
        <v>10021</v>
      </c>
      <c r="B2512" s="99" t="s">
        <v>10013</v>
      </c>
      <c r="C2512" s="99" t="s">
        <v>10014</v>
      </c>
      <c r="D2512" s="100" t="s">
        <v>1979</v>
      </c>
    </row>
    <row r="2513" spans="1:4" s="95" customFormat="1" ht="34.5" customHeight="1" x14ac:dyDescent="0.15">
      <c r="A2513" s="101" t="s">
        <v>10024</v>
      </c>
      <c r="B2513" s="99" t="s">
        <v>10016</v>
      </c>
      <c r="C2513" s="99" t="s">
        <v>10017</v>
      </c>
      <c r="D2513" s="100" t="s">
        <v>1939</v>
      </c>
    </row>
    <row r="2514" spans="1:4" s="97" customFormat="1" ht="34.5" customHeight="1" x14ac:dyDescent="0.15">
      <c r="A2514" s="101" t="s">
        <v>10027</v>
      </c>
      <c r="B2514" s="99" t="s">
        <v>10019</v>
      </c>
      <c r="C2514" s="99" t="s">
        <v>10020</v>
      </c>
      <c r="D2514" s="100" t="s">
        <v>3029</v>
      </c>
    </row>
    <row r="2515" spans="1:4" s="97" customFormat="1" ht="34.5" customHeight="1" x14ac:dyDescent="0.15">
      <c r="A2515" s="101" t="s">
        <v>10030</v>
      </c>
      <c r="B2515" s="99" t="s">
        <v>10022</v>
      </c>
      <c r="C2515" s="99" t="s">
        <v>10023</v>
      </c>
      <c r="D2515" s="100" t="s">
        <v>3049</v>
      </c>
    </row>
    <row r="2516" spans="1:4" s="95" customFormat="1" ht="34.5" customHeight="1" x14ac:dyDescent="0.15">
      <c r="A2516" s="101" t="s">
        <v>10031</v>
      </c>
      <c r="B2516" s="99" t="s">
        <v>10025</v>
      </c>
      <c r="C2516" s="99" t="s">
        <v>10026</v>
      </c>
      <c r="D2516" s="100" t="s">
        <v>3169</v>
      </c>
    </row>
    <row r="2517" spans="1:4" s="97" customFormat="1" ht="34.5" customHeight="1" x14ac:dyDescent="0.15">
      <c r="A2517" s="101" t="s">
        <v>10034</v>
      </c>
      <c r="B2517" s="99" t="s">
        <v>10028</v>
      </c>
      <c r="C2517" s="99" t="s">
        <v>10029</v>
      </c>
      <c r="D2517" s="100" t="s">
        <v>3399</v>
      </c>
    </row>
    <row r="2518" spans="1:4" s="95" customFormat="1" ht="34.5" customHeight="1" x14ac:dyDescent="0.15">
      <c r="A2518" s="101" t="s">
        <v>10036</v>
      </c>
      <c r="B2518" s="99" t="s">
        <v>12217</v>
      </c>
      <c r="C2518" s="99" t="s">
        <v>12218</v>
      </c>
      <c r="D2518" s="100" t="s">
        <v>12219</v>
      </c>
    </row>
    <row r="2519" spans="1:4" s="95" customFormat="1" ht="34.5" customHeight="1" x14ac:dyDescent="0.15">
      <c r="A2519" s="101" t="s">
        <v>10037</v>
      </c>
      <c r="B2519" s="99" t="s">
        <v>2705</v>
      </c>
      <c r="C2519" s="99" t="s">
        <v>2706</v>
      </c>
      <c r="D2519" s="100" t="s">
        <v>1132</v>
      </c>
    </row>
    <row r="2520" spans="1:4" s="95" customFormat="1" ht="34.5" customHeight="1" x14ac:dyDescent="0.15">
      <c r="A2520" s="101" t="s">
        <v>10040</v>
      </c>
      <c r="B2520" s="99" t="s">
        <v>10032</v>
      </c>
      <c r="C2520" s="99" t="s">
        <v>10033</v>
      </c>
      <c r="D2520" s="100" t="s">
        <v>2127</v>
      </c>
    </row>
    <row r="2521" spans="1:4" s="95" customFormat="1" ht="34.5" customHeight="1" x14ac:dyDescent="0.15">
      <c r="A2521" s="101" t="s">
        <v>10042</v>
      </c>
      <c r="B2521" s="99" t="s">
        <v>10035</v>
      </c>
      <c r="C2521" s="99" t="s">
        <v>2067</v>
      </c>
      <c r="D2521" s="100" t="s">
        <v>614</v>
      </c>
    </row>
    <row r="2522" spans="1:4" s="95" customFormat="1" ht="34.5" customHeight="1" x14ac:dyDescent="0.15">
      <c r="A2522" s="101" t="s">
        <v>10044</v>
      </c>
      <c r="B2522" s="99" t="s">
        <v>3187</v>
      </c>
      <c r="C2522" s="99" t="s">
        <v>3188</v>
      </c>
      <c r="D2522" s="100" t="s">
        <v>1202</v>
      </c>
    </row>
    <row r="2523" spans="1:4" s="97" customFormat="1" ht="34.5" customHeight="1" x14ac:dyDescent="0.15">
      <c r="A2523" s="101" t="s">
        <v>10046</v>
      </c>
      <c r="B2523" s="99" t="s">
        <v>10038</v>
      </c>
      <c r="C2523" s="99" t="s">
        <v>10039</v>
      </c>
      <c r="D2523" s="100" t="s">
        <v>2014</v>
      </c>
    </row>
    <row r="2524" spans="1:4" s="97" customFormat="1" ht="34.5" customHeight="1" x14ac:dyDescent="0.15">
      <c r="A2524" s="101" t="s">
        <v>10048</v>
      </c>
      <c r="B2524" s="99" t="s">
        <v>10058</v>
      </c>
      <c r="C2524" s="99" t="s">
        <v>4013</v>
      </c>
      <c r="D2524" s="100" t="s">
        <v>2226</v>
      </c>
    </row>
    <row r="2525" spans="1:4" s="97" customFormat="1" ht="34.5" customHeight="1" x14ac:dyDescent="0.15">
      <c r="A2525" s="101" t="s">
        <v>10051</v>
      </c>
      <c r="B2525" s="99" t="s">
        <v>10060</v>
      </c>
      <c r="C2525" s="99" t="s">
        <v>2066</v>
      </c>
      <c r="D2525" s="100" t="s">
        <v>613</v>
      </c>
    </row>
    <row r="2526" spans="1:4" s="97" customFormat="1" ht="34.5" customHeight="1" x14ac:dyDescent="0.15">
      <c r="A2526" s="101" t="s">
        <v>10053</v>
      </c>
      <c r="B2526" s="99" t="s">
        <v>10062</v>
      </c>
      <c r="C2526" s="99" t="s">
        <v>4025</v>
      </c>
      <c r="D2526" s="100" t="s">
        <v>2125</v>
      </c>
    </row>
    <row r="2527" spans="1:4" s="97" customFormat="1" ht="34.5" customHeight="1" x14ac:dyDescent="0.15">
      <c r="A2527" s="101" t="s">
        <v>10056</v>
      </c>
      <c r="B2527" s="99" t="s">
        <v>10064</v>
      </c>
      <c r="C2527" s="99" t="s">
        <v>10065</v>
      </c>
      <c r="D2527" s="100" t="s">
        <v>10066</v>
      </c>
    </row>
    <row r="2528" spans="1:4" s="95" customFormat="1" ht="34.5" customHeight="1" x14ac:dyDescent="0.15">
      <c r="A2528" s="101" t="s">
        <v>10057</v>
      </c>
      <c r="B2528" s="99" t="s">
        <v>10068</v>
      </c>
      <c r="C2528" s="99" t="s">
        <v>4110</v>
      </c>
      <c r="D2528" s="100" t="s">
        <v>1499</v>
      </c>
    </row>
    <row r="2529" spans="1:4" s="95" customFormat="1" ht="34.5" customHeight="1" x14ac:dyDescent="0.15">
      <c r="A2529" s="101" t="s">
        <v>10059</v>
      </c>
      <c r="B2529" s="99" t="s">
        <v>10070</v>
      </c>
      <c r="C2529" s="99" t="s">
        <v>10071</v>
      </c>
      <c r="D2529" s="100" t="s">
        <v>10072</v>
      </c>
    </row>
    <row r="2530" spans="1:4" s="95" customFormat="1" ht="34.5" customHeight="1" x14ac:dyDescent="0.15">
      <c r="A2530" s="101" t="s">
        <v>10061</v>
      </c>
      <c r="B2530" s="99" t="s">
        <v>10074</v>
      </c>
      <c r="C2530" s="99" t="s">
        <v>10075</v>
      </c>
      <c r="D2530" s="100" t="s">
        <v>10076</v>
      </c>
    </row>
    <row r="2531" spans="1:4" s="95" customFormat="1" ht="34.5" customHeight="1" x14ac:dyDescent="0.15">
      <c r="A2531" s="101" t="s">
        <v>10063</v>
      </c>
      <c r="B2531" s="99" t="s">
        <v>10078</v>
      </c>
      <c r="C2531" s="99" t="s">
        <v>10079</v>
      </c>
      <c r="D2531" s="100" t="s">
        <v>10080</v>
      </c>
    </row>
    <row r="2532" spans="1:4" s="95" customFormat="1" ht="34.5" customHeight="1" x14ac:dyDescent="0.15">
      <c r="A2532" s="101" t="s">
        <v>10067</v>
      </c>
      <c r="B2532" s="99" t="s">
        <v>10082</v>
      </c>
      <c r="C2532" s="99" t="s">
        <v>10083</v>
      </c>
      <c r="D2532" s="100" t="s">
        <v>10084</v>
      </c>
    </row>
    <row r="2533" spans="1:4" s="95" customFormat="1" ht="34.5" customHeight="1" x14ac:dyDescent="0.15">
      <c r="A2533" s="101" t="s">
        <v>10069</v>
      </c>
      <c r="B2533" s="99" t="s">
        <v>10086</v>
      </c>
      <c r="C2533" s="99" t="s">
        <v>10087</v>
      </c>
      <c r="D2533" s="100" t="s">
        <v>10088</v>
      </c>
    </row>
    <row r="2534" spans="1:4" s="95" customFormat="1" ht="34.5" customHeight="1" x14ac:dyDescent="0.15">
      <c r="A2534" s="101" t="s">
        <v>10073</v>
      </c>
      <c r="B2534" s="99" t="s">
        <v>10090</v>
      </c>
      <c r="C2534" s="99" t="s">
        <v>10091</v>
      </c>
      <c r="D2534" s="100" t="s">
        <v>10092</v>
      </c>
    </row>
    <row r="2535" spans="1:4" s="95" customFormat="1" ht="34.5" customHeight="1" x14ac:dyDescent="0.15">
      <c r="A2535" s="101" t="s">
        <v>10077</v>
      </c>
      <c r="B2535" s="99" t="s">
        <v>10095</v>
      </c>
      <c r="C2535" s="99" t="s">
        <v>10096</v>
      </c>
      <c r="D2535" s="100" t="s">
        <v>10097</v>
      </c>
    </row>
    <row r="2536" spans="1:4" s="95" customFormat="1" ht="34.5" customHeight="1" x14ac:dyDescent="0.15">
      <c r="A2536" s="101" t="s">
        <v>10081</v>
      </c>
      <c r="B2536" s="99" t="s">
        <v>10099</v>
      </c>
      <c r="C2536" s="99" t="s">
        <v>10100</v>
      </c>
      <c r="D2536" s="100" t="s">
        <v>10101</v>
      </c>
    </row>
    <row r="2537" spans="1:4" s="95" customFormat="1" ht="34.5" customHeight="1" x14ac:dyDescent="0.15">
      <c r="A2537" s="101" t="s">
        <v>10085</v>
      </c>
      <c r="B2537" s="99" t="s">
        <v>10103</v>
      </c>
      <c r="C2537" s="99" t="s">
        <v>10104</v>
      </c>
      <c r="D2537" s="100" t="s">
        <v>10105</v>
      </c>
    </row>
    <row r="2538" spans="1:4" s="95" customFormat="1" ht="34.5" customHeight="1" x14ac:dyDescent="0.15">
      <c r="A2538" s="101" t="s">
        <v>10089</v>
      </c>
      <c r="B2538" s="99" t="s">
        <v>10107</v>
      </c>
      <c r="C2538" s="99" t="s">
        <v>10108</v>
      </c>
      <c r="D2538" s="100" t="s">
        <v>10109</v>
      </c>
    </row>
    <row r="2539" spans="1:4" s="95" customFormat="1" ht="34.5" customHeight="1" x14ac:dyDescent="0.15">
      <c r="A2539" s="101" t="s">
        <v>10093</v>
      </c>
      <c r="B2539" s="99" t="s">
        <v>10111</v>
      </c>
      <c r="C2539" s="99" t="s">
        <v>10112</v>
      </c>
      <c r="D2539" s="100" t="s">
        <v>10113</v>
      </c>
    </row>
    <row r="2540" spans="1:4" s="95" customFormat="1" ht="34.5" customHeight="1" x14ac:dyDescent="0.15">
      <c r="A2540" s="101" t="s">
        <v>10094</v>
      </c>
      <c r="B2540" s="99" t="s">
        <v>12364</v>
      </c>
      <c r="C2540" s="99" t="s">
        <v>10115</v>
      </c>
      <c r="D2540" s="100" t="s">
        <v>10116</v>
      </c>
    </row>
    <row r="2541" spans="1:4" s="95" customFormat="1" ht="34.5" customHeight="1" x14ac:dyDescent="0.15">
      <c r="A2541" s="101" t="s">
        <v>10098</v>
      </c>
      <c r="B2541" s="99" t="s">
        <v>10118</v>
      </c>
      <c r="C2541" s="99" t="s">
        <v>10119</v>
      </c>
      <c r="D2541" s="100" t="s">
        <v>10120</v>
      </c>
    </row>
    <row r="2542" spans="1:4" s="95" customFormat="1" ht="34.5" customHeight="1" x14ac:dyDescent="0.15">
      <c r="A2542" s="101" t="s">
        <v>10102</v>
      </c>
      <c r="B2542" s="99" t="s">
        <v>10122</v>
      </c>
      <c r="C2542" s="99" t="s">
        <v>10123</v>
      </c>
      <c r="D2542" s="100" t="s">
        <v>10124</v>
      </c>
    </row>
    <row r="2543" spans="1:4" ht="34.5" customHeight="1" x14ac:dyDescent="0.15">
      <c r="A2543" s="101" t="s">
        <v>10106</v>
      </c>
      <c r="B2543" s="99" t="s">
        <v>10126</v>
      </c>
      <c r="C2543" s="99" t="s">
        <v>10127</v>
      </c>
      <c r="D2543" s="100" t="s">
        <v>10128</v>
      </c>
    </row>
    <row r="2544" spans="1:4" ht="34.5" customHeight="1" x14ac:dyDescent="0.15">
      <c r="A2544" s="101" t="s">
        <v>10110</v>
      </c>
      <c r="B2544" s="99" t="s">
        <v>10130</v>
      </c>
      <c r="C2544" s="99" t="s">
        <v>10131</v>
      </c>
      <c r="D2544" s="100" t="s">
        <v>10132</v>
      </c>
    </row>
    <row r="2545" spans="1:4" ht="34.5" customHeight="1" x14ac:dyDescent="0.15">
      <c r="A2545" s="101" t="s">
        <v>10114</v>
      </c>
      <c r="B2545" s="99" t="s">
        <v>10134</v>
      </c>
      <c r="C2545" s="99" t="s">
        <v>10135</v>
      </c>
      <c r="D2545" s="100" t="s">
        <v>10136</v>
      </c>
    </row>
    <row r="2546" spans="1:4" ht="34.5" customHeight="1" x14ac:dyDescent="0.15">
      <c r="A2546" s="101" t="s">
        <v>10117</v>
      </c>
      <c r="B2546" s="99" t="s">
        <v>10138</v>
      </c>
      <c r="C2546" s="99" t="s">
        <v>10139</v>
      </c>
      <c r="D2546" s="100" t="s">
        <v>10140</v>
      </c>
    </row>
    <row r="2547" spans="1:4" ht="34.5" customHeight="1" x14ac:dyDescent="0.15">
      <c r="A2547" s="101" t="s">
        <v>10121</v>
      </c>
      <c r="B2547" s="99" t="s">
        <v>10142</v>
      </c>
      <c r="C2547" s="99" t="s">
        <v>10143</v>
      </c>
      <c r="D2547" s="100" t="s">
        <v>10144</v>
      </c>
    </row>
    <row r="2548" spans="1:4" ht="34.5" customHeight="1" x14ac:dyDescent="0.15">
      <c r="A2548" s="101" t="s">
        <v>10125</v>
      </c>
      <c r="B2548" s="99" t="s">
        <v>10146</v>
      </c>
      <c r="C2548" s="99" t="s">
        <v>10147</v>
      </c>
      <c r="D2548" s="100" t="s">
        <v>10148</v>
      </c>
    </row>
    <row r="2549" spans="1:4" ht="34.5" customHeight="1" x14ac:dyDescent="0.15">
      <c r="A2549" s="101" t="s">
        <v>10129</v>
      </c>
      <c r="B2549" s="99" t="s">
        <v>10150</v>
      </c>
      <c r="C2549" s="99" t="s">
        <v>10151</v>
      </c>
      <c r="D2549" s="100" t="s">
        <v>10152</v>
      </c>
    </row>
    <row r="2550" spans="1:4" ht="34.5" customHeight="1" x14ac:dyDescent="0.15">
      <c r="A2550" s="101" t="s">
        <v>10133</v>
      </c>
      <c r="B2550" s="99" t="s">
        <v>10154</v>
      </c>
      <c r="C2550" s="99" t="s">
        <v>10155</v>
      </c>
      <c r="D2550" s="100" t="s">
        <v>10156</v>
      </c>
    </row>
    <row r="2551" spans="1:4" ht="34.5" customHeight="1" x14ac:dyDescent="0.15">
      <c r="A2551" s="101" t="s">
        <v>10137</v>
      </c>
      <c r="B2551" s="99" t="s">
        <v>10158</v>
      </c>
      <c r="C2551" s="99" t="s">
        <v>10159</v>
      </c>
      <c r="D2551" s="100" t="s">
        <v>10160</v>
      </c>
    </row>
    <row r="2552" spans="1:4" ht="34.5" customHeight="1" x14ac:dyDescent="0.15">
      <c r="A2552" s="101" t="s">
        <v>10141</v>
      </c>
      <c r="B2552" s="99" t="s">
        <v>10162</v>
      </c>
      <c r="C2552" s="99" t="s">
        <v>10163</v>
      </c>
      <c r="D2552" s="100" t="s">
        <v>10164</v>
      </c>
    </row>
    <row r="2553" spans="1:4" ht="34.5" customHeight="1" x14ac:dyDescent="0.15">
      <c r="A2553" s="101" t="s">
        <v>10145</v>
      </c>
      <c r="B2553" s="99" t="s">
        <v>4106</v>
      </c>
      <c r="C2553" s="99" t="s">
        <v>4107</v>
      </c>
      <c r="D2553" s="100" t="s">
        <v>4003</v>
      </c>
    </row>
    <row r="2554" spans="1:4" ht="34.5" customHeight="1" x14ac:dyDescent="0.15">
      <c r="A2554" s="101" t="s">
        <v>10149</v>
      </c>
      <c r="B2554" s="99" t="s">
        <v>10167</v>
      </c>
      <c r="C2554" s="99" t="s">
        <v>10168</v>
      </c>
      <c r="D2554" s="100" t="s">
        <v>10169</v>
      </c>
    </row>
    <row r="2555" spans="1:4" ht="34.5" customHeight="1" x14ac:dyDescent="0.15">
      <c r="A2555" s="101" t="s">
        <v>10153</v>
      </c>
      <c r="B2555" s="99" t="s">
        <v>10171</v>
      </c>
      <c r="C2555" s="99" t="s">
        <v>10172</v>
      </c>
      <c r="D2555" s="100" t="s">
        <v>10173</v>
      </c>
    </row>
    <row r="2556" spans="1:4" ht="34.5" customHeight="1" x14ac:dyDescent="0.15">
      <c r="A2556" s="101" t="s">
        <v>10157</v>
      </c>
      <c r="B2556" s="99" t="s">
        <v>10597</v>
      </c>
      <c r="C2556" s="99" t="s">
        <v>12300</v>
      </c>
      <c r="D2556" s="100" t="s">
        <v>11935</v>
      </c>
    </row>
    <row r="2557" spans="1:4" ht="34.5" customHeight="1" x14ac:dyDescent="0.15">
      <c r="A2557" s="101" t="s">
        <v>10161</v>
      </c>
      <c r="B2557" s="99" t="s">
        <v>10175</v>
      </c>
      <c r="C2557" s="99" t="s">
        <v>10176</v>
      </c>
      <c r="D2557" s="100" t="s">
        <v>10177</v>
      </c>
    </row>
    <row r="2558" spans="1:4" ht="34.5" customHeight="1" x14ac:dyDescent="0.15">
      <c r="A2558" s="101" t="s">
        <v>10165</v>
      </c>
      <c r="B2558" s="99" t="s">
        <v>10179</v>
      </c>
      <c r="C2558" s="99" t="s">
        <v>10180</v>
      </c>
      <c r="D2558" s="100" t="s">
        <v>10181</v>
      </c>
    </row>
    <row r="2559" spans="1:4" ht="34.5" customHeight="1" x14ac:dyDescent="0.15">
      <c r="A2559" s="101" t="s">
        <v>10166</v>
      </c>
      <c r="B2559" s="99" t="s">
        <v>10183</v>
      </c>
      <c r="C2559" s="99" t="s">
        <v>10184</v>
      </c>
      <c r="D2559" s="100" t="s">
        <v>10185</v>
      </c>
    </row>
    <row r="2560" spans="1:4" ht="34.5" customHeight="1" x14ac:dyDescent="0.15">
      <c r="A2560" s="101" t="s">
        <v>10170</v>
      </c>
      <c r="B2560" s="99" t="s">
        <v>10188</v>
      </c>
      <c r="C2560" s="99" t="s">
        <v>10189</v>
      </c>
      <c r="D2560" s="100" t="s">
        <v>10190</v>
      </c>
    </row>
    <row r="2561" spans="1:4" ht="34.5" customHeight="1" x14ac:dyDescent="0.15">
      <c r="A2561" s="101" t="s">
        <v>10174</v>
      </c>
      <c r="B2561" s="99" t="s">
        <v>10192</v>
      </c>
      <c r="C2561" s="99" t="s">
        <v>10193</v>
      </c>
      <c r="D2561" s="100" t="s">
        <v>10194</v>
      </c>
    </row>
    <row r="2562" spans="1:4" ht="34.5" customHeight="1" x14ac:dyDescent="0.15">
      <c r="A2562" s="101" t="s">
        <v>10178</v>
      </c>
      <c r="B2562" s="99" t="s">
        <v>10196</v>
      </c>
      <c r="C2562" s="99" t="s">
        <v>10197</v>
      </c>
      <c r="D2562" s="100" t="s">
        <v>10198</v>
      </c>
    </row>
    <row r="2563" spans="1:4" ht="34.5" customHeight="1" x14ac:dyDescent="0.15">
      <c r="A2563" s="101" t="s">
        <v>10182</v>
      </c>
      <c r="B2563" s="99" t="s">
        <v>12160</v>
      </c>
      <c r="C2563" s="99" t="s">
        <v>10200</v>
      </c>
      <c r="D2563" s="100" t="s">
        <v>10201</v>
      </c>
    </row>
    <row r="2564" spans="1:4" ht="34.5" customHeight="1" x14ac:dyDescent="0.15">
      <c r="A2564" s="101" t="s">
        <v>10186</v>
      </c>
      <c r="B2564" s="99" t="s">
        <v>10203</v>
      </c>
      <c r="C2564" s="99" t="s">
        <v>10204</v>
      </c>
      <c r="D2564" s="100" t="s">
        <v>10205</v>
      </c>
    </row>
    <row r="2565" spans="1:4" ht="34.5" customHeight="1" x14ac:dyDescent="0.15">
      <c r="A2565" s="101" t="s">
        <v>10187</v>
      </c>
      <c r="B2565" s="99" t="s">
        <v>10207</v>
      </c>
      <c r="C2565" s="99" t="s">
        <v>10208</v>
      </c>
      <c r="D2565" s="100" t="s">
        <v>10209</v>
      </c>
    </row>
    <row r="2566" spans="1:4" ht="34.5" customHeight="1" x14ac:dyDescent="0.15">
      <c r="A2566" s="101" t="s">
        <v>10191</v>
      </c>
      <c r="B2566" s="99" t="s">
        <v>10211</v>
      </c>
      <c r="C2566" s="99" t="s">
        <v>10212</v>
      </c>
      <c r="D2566" s="100" t="s">
        <v>10213</v>
      </c>
    </row>
    <row r="2567" spans="1:4" ht="34.5" customHeight="1" x14ac:dyDescent="0.15">
      <c r="A2567" s="101" t="s">
        <v>10195</v>
      </c>
      <c r="B2567" s="99" t="s">
        <v>10215</v>
      </c>
      <c r="C2567" s="99" t="s">
        <v>10216</v>
      </c>
      <c r="D2567" s="100" t="s">
        <v>10217</v>
      </c>
    </row>
    <row r="2568" spans="1:4" ht="34.5" customHeight="1" x14ac:dyDescent="0.15">
      <c r="A2568" s="101" t="s">
        <v>10199</v>
      </c>
      <c r="B2568" s="99" t="s">
        <v>10219</v>
      </c>
      <c r="C2568" s="99" t="s">
        <v>10220</v>
      </c>
      <c r="D2568" s="100" t="s">
        <v>10221</v>
      </c>
    </row>
    <row r="2569" spans="1:4" ht="34.5" customHeight="1" x14ac:dyDescent="0.15">
      <c r="A2569" s="101" t="s">
        <v>10202</v>
      </c>
      <c r="B2569" s="99" t="s">
        <v>10223</v>
      </c>
      <c r="C2569" s="99" t="s">
        <v>10224</v>
      </c>
      <c r="D2569" s="100" t="s">
        <v>10225</v>
      </c>
    </row>
    <row r="2570" spans="1:4" ht="34.5" customHeight="1" x14ac:dyDescent="0.15">
      <c r="A2570" s="101" t="s">
        <v>10206</v>
      </c>
      <c r="B2570" s="99" t="s">
        <v>10227</v>
      </c>
      <c r="C2570" s="99" t="s">
        <v>10228</v>
      </c>
      <c r="D2570" s="100" t="s">
        <v>10229</v>
      </c>
    </row>
    <row r="2571" spans="1:4" ht="34.5" customHeight="1" x14ac:dyDescent="0.15">
      <c r="A2571" s="101" t="s">
        <v>10210</v>
      </c>
      <c r="B2571" s="99" t="s">
        <v>10231</v>
      </c>
      <c r="C2571" s="99" t="s">
        <v>10232</v>
      </c>
      <c r="D2571" s="100" t="s">
        <v>10233</v>
      </c>
    </row>
    <row r="2572" spans="1:4" ht="34.5" customHeight="1" x14ac:dyDescent="0.15">
      <c r="A2572" s="101" t="s">
        <v>10214</v>
      </c>
      <c r="B2572" s="99" t="s">
        <v>10235</v>
      </c>
      <c r="C2572" s="99" t="s">
        <v>10236</v>
      </c>
      <c r="D2572" s="100" t="s">
        <v>10237</v>
      </c>
    </row>
    <row r="2573" spans="1:4" ht="34.5" customHeight="1" x14ac:dyDescent="0.15">
      <c r="A2573" s="101" t="s">
        <v>10218</v>
      </c>
      <c r="B2573" s="99" t="s">
        <v>10239</v>
      </c>
      <c r="C2573" s="99" t="s">
        <v>10240</v>
      </c>
      <c r="D2573" s="100" t="s">
        <v>10241</v>
      </c>
    </row>
    <row r="2574" spans="1:4" ht="34.5" customHeight="1" x14ac:dyDescent="0.15">
      <c r="A2574" s="101" t="s">
        <v>10222</v>
      </c>
      <c r="B2574" s="99" t="s">
        <v>10243</v>
      </c>
      <c r="C2574" s="99" t="s">
        <v>10244</v>
      </c>
      <c r="D2574" s="100" t="s">
        <v>10245</v>
      </c>
    </row>
    <row r="2575" spans="1:4" ht="34.5" customHeight="1" x14ac:dyDescent="0.15">
      <c r="A2575" s="101" t="s">
        <v>10226</v>
      </c>
      <c r="B2575" s="99" t="s">
        <v>10247</v>
      </c>
      <c r="C2575" s="99" t="s">
        <v>10248</v>
      </c>
      <c r="D2575" s="100" t="s">
        <v>10249</v>
      </c>
    </row>
    <row r="2576" spans="1:4" ht="34.5" customHeight="1" x14ac:dyDescent="0.15">
      <c r="A2576" s="101" t="s">
        <v>10230</v>
      </c>
      <c r="B2576" s="99" t="s">
        <v>10251</v>
      </c>
      <c r="C2576" s="99" t="s">
        <v>10252</v>
      </c>
      <c r="D2576" s="100" t="s">
        <v>10253</v>
      </c>
    </row>
    <row r="2577" spans="1:4" ht="34.5" customHeight="1" x14ac:dyDescent="0.15">
      <c r="A2577" s="101" t="s">
        <v>10234</v>
      </c>
      <c r="B2577" s="99" t="s">
        <v>10255</v>
      </c>
      <c r="C2577" s="99" t="s">
        <v>10256</v>
      </c>
      <c r="D2577" s="100" t="s">
        <v>10257</v>
      </c>
    </row>
    <row r="2578" spans="1:4" ht="34.5" customHeight="1" x14ac:dyDescent="0.15">
      <c r="A2578" s="101" t="s">
        <v>10238</v>
      </c>
      <c r="B2578" s="99" t="s">
        <v>12127</v>
      </c>
      <c r="C2578" s="99" t="s">
        <v>12301</v>
      </c>
      <c r="D2578" s="100" t="s">
        <v>12128</v>
      </c>
    </row>
    <row r="2579" spans="1:4" ht="34.5" customHeight="1" x14ac:dyDescent="0.15">
      <c r="A2579" s="101" t="s">
        <v>10242</v>
      </c>
      <c r="B2579" s="99" t="s">
        <v>10259</v>
      </c>
      <c r="C2579" s="99" t="s">
        <v>10260</v>
      </c>
      <c r="D2579" s="100" t="s">
        <v>10261</v>
      </c>
    </row>
    <row r="2580" spans="1:4" ht="34.5" customHeight="1" x14ac:dyDescent="0.15">
      <c r="A2580" s="101" t="s">
        <v>10246</v>
      </c>
      <c r="B2580" s="99" t="s">
        <v>10263</v>
      </c>
      <c r="C2580" s="99" t="s">
        <v>10264</v>
      </c>
      <c r="D2580" s="100" t="s">
        <v>10265</v>
      </c>
    </row>
    <row r="2581" spans="1:4" ht="34.5" customHeight="1" x14ac:dyDescent="0.15">
      <c r="A2581" s="101" t="s">
        <v>10250</v>
      </c>
      <c r="B2581" s="99" t="s">
        <v>10267</v>
      </c>
      <c r="C2581" s="99" t="s">
        <v>10268</v>
      </c>
      <c r="D2581" s="100" t="s">
        <v>10269</v>
      </c>
    </row>
    <row r="2582" spans="1:4" ht="34.5" customHeight="1" x14ac:dyDescent="0.15">
      <c r="A2582" s="101" t="s">
        <v>10254</v>
      </c>
      <c r="B2582" s="99" t="s">
        <v>10271</v>
      </c>
      <c r="C2582" s="99" t="s">
        <v>10272</v>
      </c>
      <c r="D2582" s="100" t="s">
        <v>10273</v>
      </c>
    </row>
    <row r="2583" spans="1:4" ht="34.5" customHeight="1" x14ac:dyDescent="0.15">
      <c r="A2583" s="101" t="s">
        <v>10258</v>
      </c>
      <c r="B2583" s="99" t="s">
        <v>10275</v>
      </c>
      <c r="C2583" s="99" t="s">
        <v>10276</v>
      </c>
      <c r="D2583" s="100" t="s">
        <v>10277</v>
      </c>
    </row>
    <row r="2584" spans="1:4" ht="34.5" customHeight="1" x14ac:dyDescent="0.15">
      <c r="A2584" s="101" t="s">
        <v>10262</v>
      </c>
      <c r="B2584" s="99" t="s">
        <v>10279</v>
      </c>
      <c r="C2584" s="99" t="s">
        <v>10280</v>
      </c>
      <c r="D2584" s="100" t="s">
        <v>10281</v>
      </c>
    </row>
    <row r="2585" spans="1:4" ht="34.5" customHeight="1" x14ac:dyDescent="0.15">
      <c r="A2585" s="101" t="s">
        <v>10266</v>
      </c>
      <c r="B2585" s="99" t="s">
        <v>10283</v>
      </c>
      <c r="C2585" s="99" t="s">
        <v>5103</v>
      </c>
      <c r="D2585" s="100" t="s">
        <v>10284</v>
      </c>
    </row>
    <row r="2586" spans="1:4" ht="34.5" customHeight="1" x14ac:dyDescent="0.15">
      <c r="A2586" s="101" t="s">
        <v>10270</v>
      </c>
      <c r="B2586" s="99" t="s">
        <v>10286</v>
      </c>
      <c r="C2586" s="99" t="s">
        <v>10287</v>
      </c>
      <c r="D2586" s="100" t="s">
        <v>10288</v>
      </c>
    </row>
    <row r="2587" spans="1:4" ht="34.5" customHeight="1" x14ac:dyDescent="0.15">
      <c r="A2587" s="101" t="s">
        <v>10274</v>
      </c>
      <c r="B2587" s="99" t="s">
        <v>10290</v>
      </c>
      <c r="C2587" s="99" t="s">
        <v>10291</v>
      </c>
      <c r="D2587" s="100" t="s">
        <v>10292</v>
      </c>
    </row>
    <row r="2588" spans="1:4" ht="34.5" customHeight="1" x14ac:dyDescent="0.15">
      <c r="A2588" s="101" t="s">
        <v>10278</v>
      </c>
      <c r="B2588" s="99" t="s">
        <v>10294</v>
      </c>
      <c r="C2588" s="99" t="s">
        <v>10295</v>
      </c>
      <c r="D2588" s="100" t="s">
        <v>10296</v>
      </c>
    </row>
    <row r="2589" spans="1:4" ht="34.5" customHeight="1" x14ac:dyDescent="0.15">
      <c r="A2589" s="101" t="s">
        <v>10282</v>
      </c>
      <c r="B2589" s="99" t="s">
        <v>10298</v>
      </c>
      <c r="C2589" s="99" t="s">
        <v>10299</v>
      </c>
      <c r="D2589" s="100" t="s">
        <v>10300</v>
      </c>
    </row>
    <row r="2590" spans="1:4" ht="34.5" customHeight="1" x14ac:dyDescent="0.15">
      <c r="A2590" s="101" t="s">
        <v>10285</v>
      </c>
      <c r="B2590" s="99" t="s">
        <v>10302</v>
      </c>
      <c r="C2590" s="99" t="s">
        <v>10303</v>
      </c>
      <c r="D2590" s="100" t="s">
        <v>10304</v>
      </c>
    </row>
    <row r="2591" spans="1:4" ht="34.5" customHeight="1" x14ac:dyDescent="0.15">
      <c r="A2591" s="101" t="s">
        <v>10289</v>
      </c>
      <c r="B2591" s="99" t="s">
        <v>10306</v>
      </c>
      <c r="C2591" s="99" t="s">
        <v>10307</v>
      </c>
      <c r="D2591" s="100" t="s">
        <v>10308</v>
      </c>
    </row>
    <row r="2592" spans="1:4" ht="34.5" customHeight="1" x14ac:dyDescent="0.15">
      <c r="A2592" s="101" t="s">
        <v>10293</v>
      </c>
      <c r="B2592" s="99" t="s">
        <v>10310</v>
      </c>
      <c r="C2592" s="99" t="s">
        <v>10264</v>
      </c>
      <c r="D2592" s="100" t="s">
        <v>10311</v>
      </c>
    </row>
    <row r="2593" spans="1:4" ht="34.5" customHeight="1" x14ac:dyDescent="0.15">
      <c r="A2593" s="101" t="s">
        <v>10297</v>
      </c>
      <c r="B2593" s="99" t="s">
        <v>12035</v>
      </c>
      <c r="C2593" s="99" t="s">
        <v>12036</v>
      </c>
      <c r="D2593" s="100" t="s">
        <v>12037</v>
      </c>
    </row>
    <row r="2594" spans="1:4" ht="34.5" customHeight="1" x14ac:dyDescent="0.15">
      <c r="A2594" s="101" t="s">
        <v>10301</v>
      </c>
      <c r="B2594" s="99" t="s">
        <v>10313</v>
      </c>
      <c r="C2594" s="99" t="s">
        <v>10314</v>
      </c>
      <c r="D2594" s="100" t="s">
        <v>10315</v>
      </c>
    </row>
    <row r="2595" spans="1:4" ht="34.5" customHeight="1" x14ac:dyDescent="0.15">
      <c r="A2595" s="101" t="s">
        <v>10305</v>
      </c>
      <c r="B2595" s="99" t="s">
        <v>10317</v>
      </c>
      <c r="C2595" s="99" t="s">
        <v>10318</v>
      </c>
      <c r="D2595" s="100" t="s">
        <v>10319</v>
      </c>
    </row>
    <row r="2596" spans="1:4" ht="34.5" customHeight="1" x14ac:dyDescent="0.15">
      <c r="A2596" s="101" t="s">
        <v>10309</v>
      </c>
      <c r="B2596" s="99" t="s">
        <v>10321</v>
      </c>
      <c r="C2596" s="99" t="s">
        <v>10322</v>
      </c>
      <c r="D2596" s="100" t="s">
        <v>10323</v>
      </c>
    </row>
    <row r="2597" spans="1:4" ht="34.5" customHeight="1" x14ac:dyDescent="0.15">
      <c r="A2597" s="101" t="s">
        <v>10312</v>
      </c>
      <c r="B2597" s="99" t="s">
        <v>10325</v>
      </c>
      <c r="C2597" s="99" t="s">
        <v>10326</v>
      </c>
      <c r="D2597" s="100" t="s">
        <v>10327</v>
      </c>
    </row>
    <row r="2598" spans="1:4" ht="34.5" customHeight="1" x14ac:dyDescent="0.15">
      <c r="A2598" s="101" t="s">
        <v>10316</v>
      </c>
      <c r="B2598" s="99" t="s">
        <v>10329</v>
      </c>
      <c r="C2598" s="99" t="s">
        <v>10330</v>
      </c>
      <c r="D2598" s="100" t="s">
        <v>10331</v>
      </c>
    </row>
    <row r="2599" spans="1:4" ht="34.5" customHeight="1" x14ac:dyDescent="0.15">
      <c r="A2599" s="101" t="s">
        <v>10320</v>
      </c>
      <c r="B2599" s="99" t="s">
        <v>10333</v>
      </c>
      <c r="C2599" s="99" t="s">
        <v>10334</v>
      </c>
      <c r="D2599" s="100" t="s">
        <v>10335</v>
      </c>
    </row>
    <row r="2600" spans="1:4" ht="34.5" customHeight="1" x14ac:dyDescent="0.15">
      <c r="A2600" s="101" t="s">
        <v>10324</v>
      </c>
      <c r="B2600" s="99" t="s">
        <v>10337</v>
      </c>
      <c r="C2600" s="99" t="s">
        <v>10338</v>
      </c>
      <c r="D2600" s="100" t="s">
        <v>10339</v>
      </c>
    </row>
    <row r="2601" spans="1:4" ht="34.5" customHeight="1" x14ac:dyDescent="0.15">
      <c r="A2601" s="101" t="s">
        <v>10328</v>
      </c>
      <c r="B2601" s="99" t="s">
        <v>10341</v>
      </c>
      <c r="C2601" s="99" t="s">
        <v>1958</v>
      </c>
      <c r="D2601" s="100" t="s">
        <v>589</v>
      </c>
    </row>
    <row r="2602" spans="1:4" ht="34.5" customHeight="1" x14ac:dyDescent="0.15">
      <c r="A2602" s="101" t="s">
        <v>10332</v>
      </c>
      <c r="B2602" s="99" t="s">
        <v>10343</v>
      </c>
      <c r="C2602" s="99" t="s">
        <v>10344</v>
      </c>
      <c r="D2602" s="100" t="s">
        <v>10345</v>
      </c>
    </row>
    <row r="2603" spans="1:4" ht="34.5" customHeight="1" x14ac:dyDescent="0.15">
      <c r="A2603" s="101" t="s">
        <v>10336</v>
      </c>
      <c r="B2603" s="99" t="s">
        <v>10347</v>
      </c>
      <c r="C2603" s="99" t="s">
        <v>10348</v>
      </c>
      <c r="D2603" s="100" t="s">
        <v>10349</v>
      </c>
    </row>
    <row r="2604" spans="1:4" ht="34.5" customHeight="1" x14ac:dyDescent="0.15">
      <c r="A2604" s="101" t="s">
        <v>10340</v>
      </c>
      <c r="B2604" s="99" t="s">
        <v>12038</v>
      </c>
      <c r="C2604" s="99" t="s">
        <v>12302</v>
      </c>
      <c r="D2604" s="100" t="s">
        <v>12039</v>
      </c>
    </row>
    <row r="2605" spans="1:4" ht="34.5" customHeight="1" x14ac:dyDescent="0.15">
      <c r="A2605" s="101" t="s">
        <v>10342</v>
      </c>
      <c r="B2605" s="99" t="s">
        <v>10351</v>
      </c>
      <c r="C2605" s="99" t="s">
        <v>10352</v>
      </c>
      <c r="D2605" s="100" t="s">
        <v>10353</v>
      </c>
    </row>
    <row r="2606" spans="1:4" ht="34.5" customHeight="1" x14ac:dyDescent="0.15">
      <c r="A2606" s="101" t="s">
        <v>10346</v>
      </c>
      <c r="B2606" s="99" t="s">
        <v>10355</v>
      </c>
      <c r="C2606" s="99" t="s">
        <v>10356</v>
      </c>
      <c r="D2606" s="100" t="s">
        <v>10357</v>
      </c>
    </row>
    <row r="2607" spans="1:4" ht="34.5" customHeight="1" x14ac:dyDescent="0.15">
      <c r="A2607" s="101" t="s">
        <v>10350</v>
      </c>
      <c r="B2607" s="99" t="s">
        <v>10359</v>
      </c>
      <c r="C2607" s="99" t="s">
        <v>10360</v>
      </c>
      <c r="D2607" s="100" t="s">
        <v>10361</v>
      </c>
    </row>
    <row r="2608" spans="1:4" ht="34.5" customHeight="1" x14ac:dyDescent="0.15">
      <c r="A2608" s="101" t="s">
        <v>10354</v>
      </c>
      <c r="B2608" s="99" t="s">
        <v>10363</v>
      </c>
      <c r="C2608" s="99" t="s">
        <v>10364</v>
      </c>
      <c r="D2608" s="100" t="s">
        <v>10365</v>
      </c>
    </row>
    <row r="2609" spans="1:4" ht="34.5" customHeight="1" x14ac:dyDescent="0.15">
      <c r="A2609" s="101" t="s">
        <v>10358</v>
      </c>
      <c r="B2609" s="99" t="s">
        <v>10367</v>
      </c>
      <c r="C2609" s="99" t="s">
        <v>10368</v>
      </c>
      <c r="D2609" s="100" t="s">
        <v>10369</v>
      </c>
    </row>
    <row r="2610" spans="1:4" ht="34.5" customHeight="1" x14ac:dyDescent="0.15">
      <c r="A2610" s="101" t="s">
        <v>10362</v>
      </c>
      <c r="B2610" s="99" t="s">
        <v>10371</v>
      </c>
      <c r="C2610" s="99" t="s">
        <v>10372</v>
      </c>
      <c r="D2610" s="100" t="s">
        <v>10373</v>
      </c>
    </row>
    <row r="2611" spans="1:4" ht="34.5" customHeight="1" x14ac:dyDescent="0.15">
      <c r="A2611" s="101" t="s">
        <v>10366</v>
      </c>
      <c r="B2611" s="99" t="s">
        <v>10375</v>
      </c>
      <c r="C2611" s="99" t="s">
        <v>10376</v>
      </c>
      <c r="D2611" s="100" t="s">
        <v>10377</v>
      </c>
    </row>
    <row r="2612" spans="1:4" ht="34.5" customHeight="1" x14ac:dyDescent="0.15">
      <c r="A2612" s="101" t="s">
        <v>10370</v>
      </c>
      <c r="B2612" s="99" t="s">
        <v>10379</v>
      </c>
      <c r="C2612" s="99" t="s">
        <v>10380</v>
      </c>
      <c r="D2612" s="100" t="s">
        <v>10381</v>
      </c>
    </row>
    <row r="2613" spans="1:4" ht="34.5" customHeight="1" x14ac:dyDescent="0.15">
      <c r="A2613" s="101" t="s">
        <v>10374</v>
      </c>
      <c r="B2613" s="99" t="s">
        <v>10385</v>
      </c>
      <c r="C2613" s="99" t="s">
        <v>1912</v>
      </c>
      <c r="D2613" s="100" t="s">
        <v>584</v>
      </c>
    </row>
    <row r="2614" spans="1:4" ht="34.5" customHeight="1" x14ac:dyDescent="0.15">
      <c r="A2614" s="101" t="s">
        <v>10378</v>
      </c>
      <c r="B2614" s="99" t="s">
        <v>10387</v>
      </c>
      <c r="C2614" s="99" t="s">
        <v>10388</v>
      </c>
      <c r="D2614" s="100" t="s">
        <v>10389</v>
      </c>
    </row>
    <row r="2615" spans="1:4" ht="34.5" customHeight="1" x14ac:dyDescent="0.15">
      <c r="A2615" s="101" t="s">
        <v>10382</v>
      </c>
      <c r="B2615" s="99" t="s">
        <v>10391</v>
      </c>
      <c r="C2615" s="99" t="s">
        <v>10392</v>
      </c>
      <c r="D2615" s="100" t="s">
        <v>10393</v>
      </c>
    </row>
    <row r="2616" spans="1:4" ht="34.5" customHeight="1" x14ac:dyDescent="0.15">
      <c r="A2616" s="101" t="s">
        <v>10384</v>
      </c>
      <c r="B2616" s="99" t="s">
        <v>10395</v>
      </c>
      <c r="C2616" s="99" t="s">
        <v>10396</v>
      </c>
      <c r="D2616" s="100" t="s">
        <v>10397</v>
      </c>
    </row>
    <row r="2617" spans="1:4" ht="34.5" customHeight="1" x14ac:dyDescent="0.15">
      <c r="A2617" s="101" t="s">
        <v>10386</v>
      </c>
      <c r="B2617" s="99" t="s">
        <v>10399</v>
      </c>
      <c r="C2617" s="99" t="s">
        <v>10400</v>
      </c>
      <c r="D2617" s="100" t="s">
        <v>10401</v>
      </c>
    </row>
    <row r="2618" spans="1:4" ht="34.5" customHeight="1" x14ac:dyDescent="0.15">
      <c r="A2618" s="101" t="s">
        <v>10390</v>
      </c>
      <c r="B2618" s="99" t="s">
        <v>10403</v>
      </c>
      <c r="C2618" s="99" t="s">
        <v>10404</v>
      </c>
      <c r="D2618" s="100" t="s">
        <v>10405</v>
      </c>
    </row>
    <row r="2619" spans="1:4" ht="34.5" customHeight="1" x14ac:dyDescent="0.15">
      <c r="A2619" s="101" t="s">
        <v>10394</v>
      </c>
      <c r="B2619" s="99" t="s">
        <v>10407</v>
      </c>
      <c r="C2619" s="99" t="s">
        <v>10408</v>
      </c>
      <c r="D2619" s="100" t="s">
        <v>10409</v>
      </c>
    </row>
    <row r="2620" spans="1:4" ht="34.5" customHeight="1" x14ac:dyDescent="0.15">
      <c r="A2620" s="101" t="s">
        <v>10398</v>
      </c>
      <c r="B2620" s="99" t="s">
        <v>10411</v>
      </c>
      <c r="C2620" s="99" t="s">
        <v>10412</v>
      </c>
      <c r="D2620" s="100" t="s">
        <v>10413</v>
      </c>
    </row>
    <row r="2621" spans="1:4" ht="34.5" customHeight="1" x14ac:dyDescent="0.15">
      <c r="A2621" s="101" t="s">
        <v>10402</v>
      </c>
      <c r="B2621" s="99" t="s">
        <v>10415</v>
      </c>
      <c r="C2621" s="99" t="s">
        <v>10416</v>
      </c>
      <c r="D2621" s="100" t="s">
        <v>10417</v>
      </c>
    </row>
    <row r="2622" spans="1:4" ht="34.5" customHeight="1" x14ac:dyDescent="0.15">
      <c r="A2622" s="101" t="s">
        <v>10406</v>
      </c>
      <c r="B2622" s="99" t="s">
        <v>12365</v>
      </c>
      <c r="C2622" s="99" t="s">
        <v>12366</v>
      </c>
      <c r="D2622" s="100" t="s">
        <v>12367</v>
      </c>
    </row>
    <row r="2623" spans="1:4" ht="34.5" customHeight="1" x14ac:dyDescent="0.15">
      <c r="A2623" s="101" t="s">
        <v>10410</v>
      </c>
      <c r="B2623" s="99" t="s">
        <v>10419</v>
      </c>
      <c r="C2623" s="99" t="s">
        <v>10420</v>
      </c>
      <c r="D2623" s="100" t="s">
        <v>10421</v>
      </c>
    </row>
    <row r="2624" spans="1:4" ht="34.5" customHeight="1" x14ac:dyDescent="0.15">
      <c r="A2624" s="101" t="s">
        <v>10414</v>
      </c>
      <c r="B2624" s="99" t="s">
        <v>10423</v>
      </c>
      <c r="C2624" s="99" t="s">
        <v>10424</v>
      </c>
      <c r="D2624" s="100" t="s">
        <v>10425</v>
      </c>
    </row>
    <row r="2625" spans="1:4" ht="34.5" customHeight="1" x14ac:dyDescent="0.15">
      <c r="A2625" s="101" t="s">
        <v>10418</v>
      </c>
      <c r="B2625" s="99" t="s">
        <v>10427</v>
      </c>
      <c r="C2625" s="99" t="s">
        <v>10428</v>
      </c>
      <c r="D2625" s="100" t="s">
        <v>10429</v>
      </c>
    </row>
    <row r="2626" spans="1:4" ht="34.5" customHeight="1" x14ac:dyDescent="0.15">
      <c r="A2626" s="101" t="s">
        <v>10422</v>
      </c>
      <c r="B2626" s="99" t="s">
        <v>10431</v>
      </c>
      <c r="C2626" s="99" t="s">
        <v>10432</v>
      </c>
      <c r="D2626" s="100" t="s">
        <v>10433</v>
      </c>
    </row>
    <row r="2627" spans="1:4" ht="34.5" customHeight="1" x14ac:dyDescent="0.15">
      <c r="A2627" s="101" t="s">
        <v>10426</v>
      </c>
      <c r="B2627" s="99" t="s">
        <v>10435</v>
      </c>
      <c r="C2627" s="99" t="s">
        <v>10436</v>
      </c>
      <c r="D2627" s="100" t="s">
        <v>10437</v>
      </c>
    </row>
    <row r="2628" spans="1:4" ht="34.5" customHeight="1" x14ac:dyDescent="0.15">
      <c r="A2628" s="101" t="s">
        <v>10430</v>
      </c>
      <c r="B2628" s="99" t="s">
        <v>12400</v>
      </c>
      <c r="C2628" s="99" t="s">
        <v>12401</v>
      </c>
      <c r="D2628" s="100" t="s">
        <v>10383</v>
      </c>
    </row>
    <row r="2629" spans="1:4" ht="34.5" customHeight="1" x14ac:dyDescent="0.15">
      <c r="A2629" s="101" t="s">
        <v>10434</v>
      </c>
      <c r="B2629" s="99" t="s">
        <v>10439</v>
      </c>
      <c r="C2629" s="99" t="s">
        <v>10440</v>
      </c>
      <c r="D2629" s="100" t="s">
        <v>10441</v>
      </c>
    </row>
    <row r="2630" spans="1:4" ht="34.5" customHeight="1" x14ac:dyDescent="0.15">
      <c r="A2630" s="101" t="s">
        <v>10438</v>
      </c>
      <c r="B2630" s="99" t="s">
        <v>10443</v>
      </c>
      <c r="C2630" s="99" t="s">
        <v>10444</v>
      </c>
      <c r="D2630" s="100" t="s">
        <v>10445</v>
      </c>
    </row>
    <row r="2631" spans="1:4" ht="34.5" customHeight="1" x14ac:dyDescent="0.15">
      <c r="A2631" s="101" t="s">
        <v>10442</v>
      </c>
      <c r="B2631" s="99" t="s">
        <v>10447</v>
      </c>
      <c r="C2631" s="99" t="s">
        <v>10448</v>
      </c>
      <c r="D2631" s="100" t="s">
        <v>10449</v>
      </c>
    </row>
    <row r="2632" spans="1:4" ht="34.5" customHeight="1" x14ac:dyDescent="0.15">
      <c r="A2632" s="101" t="s">
        <v>10446</v>
      </c>
      <c r="B2632" s="99" t="s">
        <v>10451</v>
      </c>
      <c r="C2632" s="99" t="s">
        <v>5569</v>
      </c>
      <c r="D2632" s="100" t="s">
        <v>10452</v>
      </c>
    </row>
    <row r="2633" spans="1:4" ht="34.5" customHeight="1" x14ac:dyDescent="0.15">
      <c r="A2633" s="101" t="s">
        <v>10450</v>
      </c>
      <c r="B2633" s="99" t="s">
        <v>10454</v>
      </c>
      <c r="C2633" s="99" t="s">
        <v>10455</v>
      </c>
      <c r="D2633" s="100" t="s">
        <v>10456</v>
      </c>
    </row>
    <row r="2634" spans="1:4" ht="34.5" customHeight="1" x14ac:dyDescent="0.15">
      <c r="A2634" s="101" t="s">
        <v>10453</v>
      </c>
      <c r="B2634" s="99" t="s">
        <v>10458</v>
      </c>
      <c r="C2634" s="99" t="s">
        <v>10459</v>
      </c>
      <c r="D2634" s="100" t="s">
        <v>10460</v>
      </c>
    </row>
    <row r="2635" spans="1:4" ht="34.5" customHeight="1" x14ac:dyDescent="0.15">
      <c r="A2635" s="101" t="s">
        <v>10457</v>
      </c>
      <c r="B2635" s="99" t="s">
        <v>10462</v>
      </c>
      <c r="C2635" s="99" t="s">
        <v>10463</v>
      </c>
      <c r="D2635" s="100" t="s">
        <v>10464</v>
      </c>
    </row>
    <row r="2636" spans="1:4" ht="34.5" customHeight="1" x14ac:dyDescent="0.15">
      <c r="A2636" s="101" t="s">
        <v>10461</v>
      </c>
      <c r="B2636" s="99" t="s">
        <v>10466</v>
      </c>
      <c r="C2636" s="99" t="s">
        <v>10467</v>
      </c>
      <c r="D2636" s="100" t="s">
        <v>10468</v>
      </c>
    </row>
    <row r="2637" spans="1:4" ht="34.5" customHeight="1" x14ac:dyDescent="0.15">
      <c r="A2637" s="101" t="s">
        <v>10465</v>
      </c>
      <c r="B2637" s="99" t="s">
        <v>10470</v>
      </c>
      <c r="C2637" s="99" t="s">
        <v>10471</v>
      </c>
      <c r="D2637" s="100" t="s">
        <v>10472</v>
      </c>
    </row>
    <row r="2638" spans="1:4" ht="34.5" customHeight="1" x14ac:dyDescent="0.15">
      <c r="A2638" s="101" t="s">
        <v>10469</v>
      </c>
      <c r="B2638" s="99" t="s">
        <v>10474</v>
      </c>
      <c r="C2638" s="99" t="s">
        <v>10475</v>
      </c>
      <c r="D2638" s="100" t="s">
        <v>10476</v>
      </c>
    </row>
    <row r="2639" spans="1:4" ht="34.5" customHeight="1" x14ac:dyDescent="0.15">
      <c r="A2639" s="101" t="s">
        <v>10473</v>
      </c>
      <c r="B2639" s="99" t="s">
        <v>10478</v>
      </c>
      <c r="C2639" s="99" t="s">
        <v>10479</v>
      </c>
      <c r="D2639" s="100" t="s">
        <v>10480</v>
      </c>
    </row>
    <row r="2640" spans="1:4" ht="34.5" customHeight="1" x14ac:dyDescent="0.15">
      <c r="A2640" s="101" t="s">
        <v>10477</v>
      </c>
      <c r="B2640" s="99" t="s">
        <v>10482</v>
      </c>
      <c r="C2640" s="99" t="s">
        <v>5789</v>
      </c>
      <c r="D2640" s="100" t="s">
        <v>3417</v>
      </c>
    </row>
    <row r="2641" spans="1:4" ht="34.5" customHeight="1" x14ac:dyDescent="0.15">
      <c r="A2641" s="101" t="s">
        <v>10481</v>
      </c>
      <c r="B2641" s="99" t="s">
        <v>10484</v>
      </c>
      <c r="C2641" s="99" t="s">
        <v>10485</v>
      </c>
      <c r="D2641" s="100" t="s">
        <v>10486</v>
      </c>
    </row>
    <row r="2642" spans="1:4" ht="34.5" customHeight="1" x14ac:dyDescent="0.15">
      <c r="A2642" s="101" t="s">
        <v>10483</v>
      </c>
      <c r="B2642" s="99" t="s">
        <v>10488</v>
      </c>
      <c r="C2642" s="99" t="s">
        <v>10489</v>
      </c>
      <c r="D2642" s="100" t="s">
        <v>10490</v>
      </c>
    </row>
    <row r="2643" spans="1:4" ht="34.5" customHeight="1" x14ac:dyDescent="0.15">
      <c r="A2643" s="101" t="s">
        <v>10487</v>
      </c>
      <c r="B2643" s="99" t="s">
        <v>10492</v>
      </c>
      <c r="C2643" s="99" t="s">
        <v>10493</v>
      </c>
      <c r="D2643" s="100" t="s">
        <v>10494</v>
      </c>
    </row>
    <row r="2644" spans="1:4" ht="34.5" customHeight="1" x14ac:dyDescent="0.15">
      <c r="A2644" s="101" t="s">
        <v>10491</v>
      </c>
      <c r="B2644" s="99" t="s">
        <v>10496</v>
      </c>
      <c r="C2644" s="99" t="s">
        <v>10497</v>
      </c>
      <c r="D2644" s="100" t="s">
        <v>10498</v>
      </c>
    </row>
    <row r="2645" spans="1:4" ht="34.5" customHeight="1" x14ac:dyDescent="0.15">
      <c r="A2645" s="101" t="s">
        <v>10495</v>
      </c>
      <c r="B2645" s="99" t="s">
        <v>10500</v>
      </c>
      <c r="C2645" s="99" t="s">
        <v>10501</v>
      </c>
      <c r="D2645" s="100" t="s">
        <v>10502</v>
      </c>
    </row>
    <row r="2646" spans="1:4" ht="34.5" customHeight="1" x14ac:dyDescent="0.15">
      <c r="A2646" s="101" t="s">
        <v>10499</v>
      </c>
      <c r="B2646" s="99" t="s">
        <v>10504</v>
      </c>
      <c r="C2646" s="99" t="s">
        <v>10505</v>
      </c>
      <c r="D2646" s="100" t="s">
        <v>10506</v>
      </c>
    </row>
    <row r="2647" spans="1:4" ht="34.5" customHeight="1" x14ac:dyDescent="0.15">
      <c r="A2647" s="101" t="s">
        <v>10503</v>
      </c>
      <c r="B2647" s="99" t="s">
        <v>11948</v>
      </c>
      <c r="C2647" s="99" t="s">
        <v>12303</v>
      </c>
      <c r="D2647" s="100" t="s">
        <v>11949</v>
      </c>
    </row>
    <row r="2648" spans="1:4" ht="34.5" customHeight="1" x14ac:dyDescent="0.15">
      <c r="A2648" s="101" t="s">
        <v>10507</v>
      </c>
      <c r="B2648" s="99" t="s">
        <v>10509</v>
      </c>
      <c r="C2648" s="99" t="s">
        <v>5800</v>
      </c>
      <c r="D2648" s="100" t="s">
        <v>1357</v>
      </c>
    </row>
    <row r="2649" spans="1:4" ht="34.5" customHeight="1" x14ac:dyDescent="0.15">
      <c r="A2649" s="101" t="s">
        <v>10508</v>
      </c>
      <c r="B2649" s="99" t="s">
        <v>10511</v>
      </c>
      <c r="C2649" s="99" t="s">
        <v>10512</v>
      </c>
      <c r="D2649" s="100" t="s">
        <v>10513</v>
      </c>
    </row>
    <row r="2650" spans="1:4" ht="34.5" customHeight="1" x14ac:dyDescent="0.15">
      <c r="A2650" s="101" t="s">
        <v>10510</v>
      </c>
      <c r="B2650" s="99" t="s">
        <v>10515</v>
      </c>
      <c r="C2650" s="99" t="s">
        <v>10516</v>
      </c>
      <c r="D2650" s="100" t="s">
        <v>10517</v>
      </c>
    </row>
    <row r="2651" spans="1:4" ht="34.5" customHeight="1" x14ac:dyDescent="0.15">
      <c r="A2651" s="101" t="s">
        <v>10514</v>
      </c>
      <c r="B2651" s="99" t="s">
        <v>10519</v>
      </c>
      <c r="C2651" s="99" t="s">
        <v>10520</v>
      </c>
      <c r="D2651" s="100" t="s">
        <v>10521</v>
      </c>
    </row>
    <row r="2652" spans="1:4" ht="34.5" customHeight="1" x14ac:dyDescent="0.15">
      <c r="A2652" s="101" t="s">
        <v>10518</v>
      </c>
      <c r="B2652" s="99" t="s">
        <v>10523</v>
      </c>
      <c r="C2652" s="99" t="s">
        <v>10524</v>
      </c>
      <c r="D2652" s="100" t="s">
        <v>10525</v>
      </c>
    </row>
    <row r="2653" spans="1:4" ht="34.5" customHeight="1" x14ac:dyDescent="0.15">
      <c r="A2653" s="101" t="s">
        <v>10522</v>
      </c>
      <c r="B2653" s="99" t="s">
        <v>10527</v>
      </c>
      <c r="C2653" s="99" t="s">
        <v>5920</v>
      </c>
      <c r="D2653" s="100" t="s">
        <v>2126</v>
      </c>
    </row>
    <row r="2654" spans="1:4" ht="34.5" customHeight="1" x14ac:dyDescent="0.15">
      <c r="A2654" s="101" t="s">
        <v>10526</v>
      </c>
      <c r="B2654" s="99" t="s">
        <v>10529</v>
      </c>
      <c r="C2654" s="99" t="s">
        <v>10530</v>
      </c>
      <c r="D2654" s="100" t="s">
        <v>10531</v>
      </c>
    </row>
    <row r="2655" spans="1:4" ht="34.5" customHeight="1" x14ac:dyDescent="0.15">
      <c r="A2655" s="101" t="s">
        <v>10528</v>
      </c>
      <c r="B2655" s="99" t="s">
        <v>10533</v>
      </c>
      <c r="C2655" s="99" t="s">
        <v>5967</v>
      </c>
      <c r="D2655" s="100" t="s">
        <v>1380</v>
      </c>
    </row>
    <row r="2656" spans="1:4" ht="34.5" customHeight="1" x14ac:dyDescent="0.15">
      <c r="A2656" s="101" t="s">
        <v>10532</v>
      </c>
      <c r="B2656" s="99" t="s">
        <v>10535</v>
      </c>
      <c r="C2656" s="99" t="s">
        <v>10536</v>
      </c>
      <c r="D2656" s="100" t="s">
        <v>10537</v>
      </c>
    </row>
    <row r="2657" spans="1:4" ht="34.5" customHeight="1" x14ac:dyDescent="0.15">
      <c r="A2657" s="101" t="s">
        <v>10534</v>
      </c>
      <c r="B2657" s="99" t="s">
        <v>10539</v>
      </c>
      <c r="C2657" s="99" t="s">
        <v>10540</v>
      </c>
      <c r="D2657" s="100" t="s">
        <v>10541</v>
      </c>
    </row>
    <row r="2658" spans="1:4" ht="34.5" customHeight="1" x14ac:dyDescent="0.15">
      <c r="A2658" s="101" t="s">
        <v>10538</v>
      </c>
      <c r="B2658" s="99" t="s">
        <v>10543</v>
      </c>
      <c r="C2658" s="99" t="s">
        <v>10544</v>
      </c>
      <c r="D2658" s="100" t="s">
        <v>10545</v>
      </c>
    </row>
    <row r="2659" spans="1:4" ht="34.5" customHeight="1" x14ac:dyDescent="0.15">
      <c r="A2659" s="101" t="s">
        <v>10542</v>
      </c>
      <c r="B2659" s="99" t="s">
        <v>10547</v>
      </c>
      <c r="C2659" s="99" t="s">
        <v>10548</v>
      </c>
      <c r="D2659" s="100" t="s">
        <v>10549</v>
      </c>
    </row>
    <row r="2660" spans="1:4" ht="34.5" customHeight="1" x14ac:dyDescent="0.15">
      <c r="A2660" s="101" t="s">
        <v>10546</v>
      </c>
      <c r="B2660" s="99" t="s">
        <v>10551</v>
      </c>
      <c r="C2660" s="99" t="s">
        <v>1775</v>
      </c>
      <c r="D2660" s="100" t="s">
        <v>553</v>
      </c>
    </row>
    <row r="2661" spans="1:4" ht="34.5" customHeight="1" x14ac:dyDescent="0.15">
      <c r="A2661" s="101" t="s">
        <v>10550</v>
      </c>
      <c r="B2661" s="99" t="s">
        <v>10553</v>
      </c>
      <c r="C2661" s="99" t="s">
        <v>6178</v>
      </c>
      <c r="D2661" s="100" t="s">
        <v>2015</v>
      </c>
    </row>
    <row r="2662" spans="1:4" ht="34.5" customHeight="1" x14ac:dyDescent="0.15">
      <c r="A2662" s="101" t="s">
        <v>10552</v>
      </c>
      <c r="B2662" s="99" t="s">
        <v>10555</v>
      </c>
      <c r="C2662" s="99" t="s">
        <v>10556</v>
      </c>
      <c r="D2662" s="100" t="s">
        <v>10557</v>
      </c>
    </row>
    <row r="2663" spans="1:4" ht="34.5" customHeight="1" x14ac:dyDescent="0.15">
      <c r="A2663" s="101" t="s">
        <v>10554</v>
      </c>
      <c r="B2663" s="99" t="s">
        <v>10559</v>
      </c>
      <c r="C2663" s="99" t="s">
        <v>10560</v>
      </c>
      <c r="D2663" s="100" t="s">
        <v>10561</v>
      </c>
    </row>
    <row r="2664" spans="1:4" ht="34.5" customHeight="1" x14ac:dyDescent="0.15">
      <c r="A2664" s="101" t="s">
        <v>10558</v>
      </c>
      <c r="B2664" s="99" t="s">
        <v>10563</v>
      </c>
      <c r="C2664" s="99" t="s">
        <v>10564</v>
      </c>
      <c r="D2664" s="100" t="s">
        <v>10565</v>
      </c>
    </row>
    <row r="2665" spans="1:4" ht="34.5" customHeight="1" x14ac:dyDescent="0.15">
      <c r="A2665" s="101" t="s">
        <v>10562</v>
      </c>
      <c r="B2665" s="99" t="s">
        <v>10567</v>
      </c>
      <c r="C2665" s="99" t="s">
        <v>624</v>
      </c>
      <c r="D2665" s="100" t="s">
        <v>625</v>
      </c>
    </row>
    <row r="2666" spans="1:4" ht="34.5" customHeight="1" x14ac:dyDescent="0.15">
      <c r="A2666" s="101" t="s">
        <v>10566</v>
      </c>
      <c r="B2666" s="99" t="s">
        <v>10569</v>
      </c>
      <c r="C2666" s="99" t="s">
        <v>10570</v>
      </c>
      <c r="D2666" s="100" t="s">
        <v>10571</v>
      </c>
    </row>
    <row r="2667" spans="1:4" ht="34.5" customHeight="1" x14ac:dyDescent="0.15">
      <c r="A2667" s="101" t="s">
        <v>10568</v>
      </c>
      <c r="B2667" s="99" t="s">
        <v>10573</v>
      </c>
      <c r="C2667" s="99" t="s">
        <v>10574</v>
      </c>
      <c r="D2667" s="100" t="s">
        <v>10575</v>
      </c>
    </row>
    <row r="2668" spans="1:4" ht="34.5" customHeight="1" x14ac:dyDescent="0.15">
      <c r="A2668" s="101" t="s">
        <v>10572</v>
      </c>
      <c r="B2668" s="99" t="s">
        <v>10577</v>
      </c>
      <c r="C2668" s="99" t="s">
        <v>10578</v>
      </c>
      <c r="D2668" s="100" t="s">
        <v>10579</v>
      </c>
    </row>
    <row r="2669" spans="1:4" ht="34.5" customHeight="1" x14ac:dyDescent="0.15">
      <c r="A2669" s="101" t="s">
        <v>10576</v>
      </c>
      <c r="B2669" s="99" t="s">
        <v>10581</v>
      </c>
      <c r="C2669" s="99" t="s">
        <v>10582</v>
      </c>
      <c r="D2669" s="100" t="s">
        <v>10583</v>
      </c>
    </row>
    <row r="2670" spans="1:4" ht="34.5" customHeight="1" x14ac:dyDescent="0.15">
      <c r="A2670" s="101" t="s">
        <v>10580</v>
      </c>
      <c r="B2670" s="99" t="s">
        <v>10585</v>
      </c>
      <c r="C2670" s="99" t="s">
        <v>10586</v>
      </c>
      <c r="D2670" s="100" t="s">
        <v>10587</v>
      </c>
    </row>
    <row r="2671" spans="1:4" ht="34.5" customHeight="1" x14ac:dyDescent="0.15">
      <c r="A2671" s="101" t="s">
        <v>10584</v>
      </c>
      <c r="B2671" s="99" t="s">
        <v>10589</v>
      </c>
      <c r="C2671" s="99" t="s">
        <v>10590</v>
      </c>
      <c r="D2671" s="100" t="s">
        <v>10591</v>
      </c>
    </row>
    <row r="2672" spans="1:4" ht="34.5" customHeight="1" x14ac:dyDescent="0.15">
      <c r="A2672" s="101" t="s">
        <v>10588</v>
      </c>
      <c r="B2672" s="99" t="s">
        <v>10593</v>
      </c>
      <c r="C2672" s="99" t="s">
        <v>10594</v>
      </c>
      <c r="D2672" s="100" t="s">
        <v>10595</v>
      </c>
    </row>
    <row r="2673" spans="1:4" ht="34.5" customHeight="1" x14ac:dyDescent="0.15">
      <c r="A2673" s="101" t="s">
        <v>10592</v>
      </c>
      <c r="B2673" s="99" t="s">
        <v>10597</v>
      </c>
      <c r="C2673" s="99" t="s">
        <v>10598</v>
      </c>
      <c r="D2673" s="100" t="s">
        <v>10599</v>
      </c>
    </row>
    <row r="2674" spans="1:4" ht="34.5" customHeight="1" x14ac:dyDescent="0.15">
      <c r="A2674" s="101" t="s">
        <v>10596</v>
      </c>
      <c r="B2674" s="99" t="s">
        <v>10601</v>
      </c>
      <c r="C2674" s="99" t="s">
        <v>10602</v>
      </c>
      <c r="D2674" s="100" t="s">
        <v>10603</v>
      </c>
    </row>
    <row r="2675" spans="1:4" ht="34.5" customHeight="1" x14ac:dyDescent="0.15">
      <c r="A2675" s="101" t="s">
        <v>10600</v>
      </c>
      <c r="B2675" s="99" t="s">
        <v>10605</v>
      </c>
      <c r="C2675" s="99" t="s">
        <v>10606</v>
      </c>
      <c r="D2675" s="100" t="s">
        <v>10607</v>
      </c>
    </row>
    <row r="2676" spans="1:4" ht="34.5" customHeight="1" x14ac:dyDescent="0.15">
      <c r="A2676" s="101" t="s">
        <v>10604</v>
      </c>
      <c r="B2676" s="99" t="s">
        <v>10609</v>
      </c>
      <c r="C2676" s="99" t="s">
        <v>10610</v>
      </c>
      <c r="D2676" s="100" t="s">
        <v>10611</v>
      </c>
    </row>
    <row r="2677" spans="1:4" ht="34.5" customHeight="1" x14ac:dyDescent="0.15">
      <c r="A2677" s="101" t="s">
        <v>10608</v>
      </c>
      <c r="B2677" s="99" t="s">
        <v>10613</v>
      </c>
      <c r="C2677" s="99" t="s">
        <v>10614</v>
      </c>
      <c r="D2677" s="100" t="s">
        <v>10615</v>
      </c>
    </row>
    <row r="2678" spans="1:4" ht="34.5" customHeight="1" x14ac:dyDescent="0.15">
      <c r="A2678" s="101" t="s">
        <v>10612</v>
      </c>
      <c r="B2678" s="99" t="s">
        <v>10620</v>
      </c>
      <c r="C2678" s="99" t="s">
        <v>10621</v>
      </c>
      <c r="D2678" s="100" t="s">
        <v>10622</v>
      </c>
    </row>
    <row r="2679" spans="1:4" ht="34.5" customHeight="1" x14ac:dyDescent="0.15">
      <c r="A2679" s="101" t="s">
        <v>10616</v>
      </c>
      <c r="B2679" s="99" t="s">
        <v>10624</v>
      </c>
      <c r="C2679" s="99" t="s">
        <v>10625</v>
      </c>
      <c r="D2679" s="100" t="s">
        <v>10626</v>
      </c>
    </row>
    <row r="2680" spans="1:4" ht="34.5" customHeight="1" x14ac:dyDescent="0.15">
      <c r="A2680" s="101" t="s">
        <v>10619</v>
      </c>
      <c r="B2680" s="99" t="s">
        <v>10628</v>
      </c>
      <c r="C2680" s="99" t="s">
        <v>10629</v>
      </c>
      <c r="D2680" s="100" t="s">
        <v>10630</v>
      </c>
    </row>
    <row r="2681" spans="1:4" ht="34.5" customHeight="1" x14ac:dyDescent="0.15">
      <c r="A2681" s="101" t="s">
        <v>10623</v>
      </c>
      <c r="B2681" s="99" t="s">
        <v>10632</v>
      </c>
      <c r="C2681" s="99" t="s">
        <v>10633</v>
      </c>
      <c r="D2681" s="100" t="s">
        <v>10634</v>
      </c>
    </row>
    <row r="2682" spans="1:4" ht="34.5" customHeight="1" x14ac:dyDescent="0.15">
      <c r="A2682" s="101" t="s">
        <v>10627</v>
      </c>
      <c r="B2682" s="99" t="s">
        <v>10636</v>
      </c>
      <c r="C2682" s="99" t="s">
        <v>10637</v>
      </c>
      <c r="D2682" s="100" t="s">
        <v>10638</v>
      </c>
    </row>
    <row r="2683" spans="1:4" ht="34.5" customHeight="1" x14ac:dyDescent="0.15">
      <c r="A2683" s="101" t="s">
        <v>10631</v>
      </c>
      <c r="B2683" s="99" t="s">
        <v>10640</v>
      </c>
      <c r="C2683" s="99" t="s">
        <v>10641</v>
      </c>
      <c r="D2683" s="100" t="s">
        <v>10642</v>
      </c>
    </row>
    <row r="2684" spans="1:4" ht="34.5" customHeight="1" x14ac:dyDescent="0.15">
      <c r="A2684" s="101" t="s">
        <v>10635</v>
      </c>
      <c r="B2684" s="99" t="s">
        <v>10644</v>
      </c>
      <c r="C2684" s="99" t="s">
        <v>3233</v>
      </c>
      <c r="D2684" s="100" t="s">
        <v>10645</v>
      </c>
    </row>
    <row r="2685" spans="1:4" ht="34.5" customHeight="1" x14ac:dyDescent="0.15">
      <c r="A2685" s="101" t="s">
        <v>10639</v>
      </c>
      <c r="B2685" s="99" t="s">
        <v>10647</v>
      </c>
      <c r="C2685" s="99" t="s">
        <v>10648</v>
      </c>
      <c r="D2685" s="100" t="s">
        <v>10649</v>
      </c>
    </row>
    <row r="2686" spans="1:4" ht="34.5" customHeight="1" x14ac:dyDescent="0.15">
      <c r="A2686" s="101" t="s">
        <v>10643</v>
      </c>
      <c r="B2686" s="99" t="s">
        <v>10651</v>
      </c>
      <c r="C2686" s="99" t="s">
        <v>10652</v>
      </c>
      <c r="D2686" s="100" t="s">
        <v>10653</v>
      </c>
    </row>
    <row r="2687" spans="1:4" ht="34.5" customHeight="1" x14ac:dyDescent="0.15">
      <c r="A2687" s="101" t="s">
        <v>10646</v>
      </c>
      <c r="B2687" s="99" t="s">
        <v>10655</v>
      </c>
      <c r="C2687" s="99" t="s">
        <v>10656</v>
      </c>
      <c r="D2687" s="100" t="s">
        <v>10657</v>
      </c>
    </row>
    <row r="2688" spans="1:4" ht="34.5" customHeight="1" x14ac:dyDescent="0.15">
      <c r="A2688" s="101" t="s">
        <v>10650</v>
      </c>
      <c r="B2688" s="99" t="s">
        <v>10659</v>
      </c>
      <c r="C2688" s="99" t="s">
        <v>10660</v>
      </c>
      <c r="D2688" s="100" t="s">
        <v>10661</v>
      </c>
    </row>
    <row r="2689" spans="1:4" ht="34.5" customHeight="1" x14ac:dyDescent="0.15">
      <c r="A2689" s="101" t="s">
        <v>10654</v>
      </c>
      <c r="B2689" s="99" t="s">
        <v>10663</v>
      </c>
      <c r="C2689" s="99" t="s">
        <v>10664</v>
      </c>
      <c r="D2689" s="100" t="s">
        <v>10665</v>
      </c>
    </row>
    <row r="2690" spans="1:4" ht="34.5" customHeight="1" x14ac:dyDescent="0.15">
      <c r="A2690" s="101" t="s">
        <v>10658</v>
      </c>
      <c r="B2690" s="99" t="s">
        <v>10667</v>
      </c>
      <c r="C2690" s="99" t="s">
        <v>1995</v>
      </c>
      <c r="D2690" s="100" t="s">
        <v>10668</v>
      </c>
    </row>
    <row r="2691" spans="1:4" ht="34.5" customHeight="1" x14ac:dyDescent="0.15">
      <c r="A2691" s="101" t="s">
        <v>10662</v>
      </c>
      <c r="B2691" s="99" t="s">
        <v>10670</v>
      </c>
      <c r="C2691" s="99" t="s">
        <v>10671</v>
      </c>
      <c r="D2691" s="100" t="s">
        <v>10672</v>
      </c>
    </row>
    <row r="2692" spans="1:4" ht="34.5" customHeight="1" x14ac:dyDescent="0.15">
      <c r="A2692" s="101" t="s">
        <v>10666</v>
      </c>
      <c r="B2692" s="99" t="s">
        <v>10674</v>
      </c>
      <c r="C2692" s="99" t="s">
        <v>10675</v>
      </c>
      <c r="D2692" s="100" t="s">
        <v>10676</v>
      </c>
    </row>
    <row r="2693" spans="1:4" ht="34.5" customHeight="1" x14ac:dyDescent="0.15">
      <c r="A2693" s="101" t="s">
        <v>10669</v>
      </c>
      <c r="B2693" s="99" t="s">
        <v>10678</v>
      </c>
      <c r="C2693" s="99" t="s">
        <v>10679</v>
      </c>
      <c r="D2693" s="100" t="s">
        <v>10680</v>
      </c>
    </row>
    <row r="2694" spans="1:4" ht="34.5" customHeight="1" x14ac:dyDescent="0.15">
      <c r="A2694" s="101" t="s">
        <v>10673</v>
      </c>
      <c r="B2694" s="99" t="s">
        <v>10617</v>
      </c>
      <c r="C2694" s="99" t="s">
        <v>10682</v>
      </c>
      <c r="D2694" s="100" t="s">
        <v>10618</v>
      </c>
    </row>
    <row r="2695" spans="1:4" ht="34.5" customHeight="1" x14ac:dyDescent="0.15">
      <c r="A2695" s="101" t="s">
        <v>10677</v>
      </c>
      <c r="B2695" s="99" t="s">
        <v>10684</v>
      </c>
      <c r="C2695" s="99" t="s">
        <v>10685</v>
      </c>
      <c r="D2695" s="100" t="s">
        <v>10686</v>
      </c>
    </row>
    <row r="2696" spans="1:4" ht="34.5" customHeight="1" x14ac:dyDescent="0.15">
      <c r="A2696" s="101" t="s">
        <v>10681</v>
      </c>
      <c r="B2696" s="99" t="s">
        <v>10688</v>
      </c>
      <c r="C2696" s="99" t="s">
        <v>10689</v>
      </c>
      <c r="D2696" s="100" t="s">
        <v>10690</v>
      </c>
    </row>
    <row r="2697" spans="1:4" ht="34.5" customHeight="1" x14ac:dyDescent="0.15">
      <c r="A2697" s="101" t="s">
        <v>10683</v>
      </c>
      <c r="B2697" s="99" t="s">
        <v>10692</v>
      </c>
      <c r="C2697" s="99" t="s">
        <v>10693</v>
      </c>
      <c r="D2697" s="100" t="s">
        <v>10591</v>
      </c>
    </row>
    <row r="2698" spans="1:4" ht="34.5" customHeight="1" x14ac:dyDescent="0.15">
      <c r="A2698" s="101" t="s">
        <v>10687</v>
      </c>
      <c r="B2698" s="99" t="s">
        <v>12454</v>
      </c>
      <c r="C2698" s="99" t="s">
        <v>12455</v>
      </c>
      <c r="D2698" s="100" t="s">
        <v>12456</v>
      </c>
    </row>
    <row r="2699" spans="1:4" ht="34.5" customHeight="1" x14ac:dyDescent="0.15">
      <c r="A2699" s="101" t="s">
        <v>10691</v>
      </c>
      <c r="B2699" s="99" t="s">
        <v>10695</v>
      </c>
      <c r="C2699" s="99" t="s">
        <v>10696</v>
      </c>
      <c r="D2699" s="100" t="s">
        <v>10697</v>
      </c>
    </row>
    <row r="2700" spans="1:4" ht="34.5" customHeight="1" x14ac:dyDescent="0.15">
      <c r="A2700" s="101" t="s">
        <v>10694</v>
      </c>
      <c r="B2700" s="99" t="s">
        <v>12075</v>
      </c>
      <c r="C2700" s="99" t="s">
        <v>12304</v>
      </c>
      <c r="D2700" s="100" t="s">
        <v>12076</v>
      </c>
    </row>
    <row r="2701" spans="1:4" ht="34.5" customHeight="1" x14ac:dyDescent="0.15">
      <c r="A2701" s="101" t="s">
        <v>10698</v>
      </c>
      <c r="B2701" s="99" t="s">
        <v>10699</v>
      </c>
      <c r="C2701" s="99" t="s">
        <v>10700</v>
      </c>
      <c r="D2701" s="100" t="s">
        <v>10701</v>
      </c>
    </row>
    <row r="2702" spans="1:4" ht="34.5" customHeight="1" x14ac:dyDescent="0.15">
      <c r="A2702" s="101" t="s">
        <v>10702</v>
      </c>
      <c r="B2702" s="99" t="s">
        <v>10535</v>
      </c>
      <c r="C2702" s="99" t="s">
        <v>10703</v>
      </c>
      <c r="D2702" s="100" t="s">
        <v>10704</v>
      </c>
    </row>
    <row r="2703" spans="1:4" ht="34.5" customHeight="1" x14ac:dyDescent="0.15">
      <c r="A2703" s="101" t="s">
        <v>10705</v>
      </c>
      <c r="B2703" s="99" t="s">
        <v>10706</v>
      </c>
      <c r="C2703" s="99" t="s">
        <v>10707</v>
      </c>
      <c r="D2703" s="100" t="s">
        <v>10708</v>
      </c>
    </row>
    <row r="2704" spans="1:4" ht="34.5" customHeight="1" x14ac:dyDescent="0.15">
      <c r="A2704" s="101" t="s">
        <v>10709</v>
      </c>
      <c r="B2704" s="99" t="s">
        <v>10710</v>
      </c>
      <c r="C2704" s="99" t="s">
        <v>10711</v>
      </c>
      <c r="D2704" s="100" t="s">
        <v>10712</v>
      </c>
    </row>
    <row r="2705" spans="1:4" ht="34.5" customHeight="1" x14ac:dyDescent="0.15">
      <c r="A2705" s="101" t="s">
        <v>10713</v>
      </c>
      <c r="B2705" s="99" t="s">
        <v>10714</v>
      </c>
      <c r="C2705" s="99" t="s">
        <v>10715</v>
      </c>
      <c r="D2705" s="100" t="s">
        <v>10716</v>
      </c>
    </row>
    <row r="2706" spans="1:4" ht="34.5" customHeight="1" x14ac:dyDescent="0.15">
      <c r="A2706" s="101" t="s">
        <v>10717</v>
      </c>
      <c r="B2706" s="99" t="s">
        <v>10718</v>
      </c>
      <c r="C2706" s="99" t="s">
        <v>10719</v>
      </c>
      <c r="D2706" s="100" t="s">
        <v>10720</v>
      </c>
    </row>
    <row r="2707" spans="1:4" ht="34.5" customHeight="1" x14ac:dyDescent="0.15">
      <c r="A2707" s="101" t="s">
        <v>10721</v>
      </c>
      <c r="B2707" s="99" t="s">
        <v>10722</v>
      </c>
      <c r="C2707" s="99" t="s">
        <v>10723</v>
      </c>
      <c r="D2707" s="100" t="s">
        <v>10724</v>
      </c>
    </row>
    <row r="2708" spans="1:4" ht="34.5" customHeight="1" x14ac:dyDescent="0.15">
      <c r="A2708" s="101" t="s">
        <v>10725</v>
      </c>
      <c r="B2708" s="99" t="s">
        <v>10726</v>
      </c>
      <c r="C2708" s="99" t="s">
        <v>6690</v>
      </c>
      <c r="D2708" s="100" t="s">
        <v>10727</v>
      </c>
    </row>
    <row r="2709" spans="1:4" ht="34.5" customHeight="1" x14ac:dyDescent="0.15">
      <c r="A2709" s="101" t="s">
        <v>10728</v>
      </c>
      <c r="B2709" s="99" t="s">
        <v>10730</v>
      </c>
      <c r="C2709" s="99" t="s">
        <v>10731</v>
      </c>
      <c r="D2709" s="100" t="s">
        <v>10732</v>
      </c>
    </row>
    <row r="2710" spans="1:4" ht="34.5" customHeight="1" x14ac:dyDescent="0.15">
      <c r="A2710" s="101" t="s">
        <v>10729</v>
      </c>
      <c r="B2710" s="99" t="s">
        <v>10734</v>
      </c>
      <c r="C2710" s="99" t="s">
        <v>10735</v>
      </c>
      <c r="D2710" s="100" t="s">
        <v>10736</v>
      </c>
    </row>
    <row r="2711" spans="1:4" ht="34.5" customHeight="1" x14ac:dyDescent="0.15">
      <c r="A2711" s="101" t="s">
        <v>10733</v>
      </c>
      <c r="B2711" s="99" t="s">
        <v>10738</v>
      </c>
      <c r="C2711" s="99" t="s">
        <v>10739</v>
      </c>
      <c r="D2711" s="100" t="s">
        <v>10740</v>
      </c>
    </row>
    <row r="2712" spans="1:4" ht="34.5" customHeight="1" x14ac:dyDescent="0.15">
      <c r="A2712" s="101" t="s">
        <v>10737</v>
      </c>
      <c r="B2712" s="99" t="s">
        <v>10742</v>
      </c>
      <c r="C2712" s="99" t="s">
        <v>10743</v>
      </c>
      <c r="D2712" s="100" t="s">
        <v>10744</v>
      </c>
    </row>
    <row r="2713" spans="1:4" ht="34.5" customHeight="1" x14ac:dyDescent="0.15">
      <c r="A2713" s="101" t="s">
        <v>10741</v>
      </c>
      <c r="B2713" s="99" t="s">
        <v>10746</v>
      </c>
      <c r="C2713" s="99" t="s">
        <v>10747</v>
      </c>
      <c r="D2713" s="100" t="s">
        <v>10748</v>
      </c>
    </row>
    <row r="2714" spans="1:4" ht="34.5" customHeight="1" x14ac:dyDescent="0.15">
      <c r="A2714" s="101" t="s">
        <v>10745</v>
      </c>
      <c r="B2714" s="99" t="s">
        <v>10750</v>
      </c>
      <c r="C2714" s="99" t="s">
        <v>10751</v>
      </c>
      <c r="D2714" s="100" t="s">
        <v>10752</v>
      </c>
    </row>
    <row r="2715" spans="1:4" ht="34.5" customHeight="1" x14ac:dyDescent="0.15">
      <c r="A2715" s="101" t="s">
        <v>10749</v>
      </c>
      <c r="B2715" s="99" t="s">
        <v>10754</v>
      </c>
      <c r="C2715" s="99" t="s">
        <v>10755</v>
      </c>
      <c r="D2715" s="100" t="s">
        <v>10756</v>
      </c>
    </row>
    <row r="2716" spans="1:4" ht="34.5" customHeight="1" x14ac:dyDescent="0.15">
      <c r="A2716" s="101" t="s">
        <v>10753</v>
      </c>
      <c r="B2716" s="99" t="s">
        <v>10758</v>
      </c>
      <c r="C2716" s="99" t="s">
        <v>10759</v>
      </c>
      <c r="D2716" s="100" t="s">
        <v>10760</v>
      </c>
    </row>
    <row r="2717" spans="1:4" ht="34.5" customHeight="1" x14ac:dyDescent="0.15">
      <c r="A2717" s="101" t="s">
        <v>10757</v>
      </c>
      <c r="B2717" s="99" t="s">
        <v>10762</v>
      </c>
      <c r="C2717" s="99" t="s">
        <v>10763</v>
      </c>
      <c r="D2717" s="100" t="s">
        <v>10764</v>
      </c>
    </row>
    <row r="2718" spans="1:4" ht="34.5" customHeight="1" x14ac:dyDescent="0.15">
      <c r="A2718" s="101" t="s">
        <v>10761</v>
      </c>
      <c r="B2718" s="99" t="s">
        <v>10766</v>
      </c>
      <c r="C2718" s="99" t="s">
        <v>10767</v>
      </c>
      <c r="D2718" s="100" t="s">
        <v>10768</v>
      </c>
    </row>
    <row r="2719" spans="1:4" ht="34.5" customHeight="1" x14ac:dyDescent="0.15">
      <c r="A2719" s="101" t="s">
        <v>10765</v>
      </c>
      <c r="B2719" s="99" t="s">
        <v>10770</v>
      </c>
      <c r="C2719" s="99" t="s">
        <v>10771</v>
      </c>
      <c r="D2719" s="100" t="s">
        <v>10772</v>
      </c>
    </row>
    <row r="2720" spans="1:4" ht="34.5" customHeight="1" x14ac:dyDescent="0.15">
      <c r="A2720" s="101" t="s">
        <v>10769</v>
      </c>
      <c r="B2720" s="99" t="s">
        <v>10774</v>
      </c>
      <c r="C2720" s="99" t="s">
        <v>10775</v>
      </c>
      <c r="D2720" s="100" t="s">
        <v>10776</v>
      </c>
    </row>
    <row r="2721" spans="1:4" ht="34.5" customHeight="1" x14ac:dyDescent="0.15">
      <c r="A2721" s="101" t="s">
        <v>10773</v>
      </c>
      <c r="B2721" s="99" t="s">
        <v>10778</v>
      </c>
      <c r="C2721" s="99" t="s">
        <v>10779</v>
      </c>
      <c r="D2721" s="100" t="s">
        <v>10780</v>
      </c>
    </row>
    <row r="2722" spans="1:4" ht="34.5" customHeight="1" x14ac:dyDescent="0.15">
      <c r="A2722" s="101" t="s">
        <v>10777</v>
      </c>
      <c r="B2722" s="99" t="s">
        <v>10782</v>
      </c>
      <c r="C2722" s="99" t="s">
        <v>10783</v>
      </c>
      <c r="D2722" s="100" t="s">
        <v>10784</v>
      </c>
    </row>
    <row r="2723" spans="1:4" ht="34.5" customHeight="1" x14ac:dyDescent="0.15">
      <c r="A2723" s="101" t="s">
        <v>10781</v>
      </c>
      <c r="B2723" s="99" t="s">
        <v>10786</v>
      </c>
      <c r="C2723" s="99" t="s">
        <v>1574</v>
      </c>
      <c r="D2723" s="100" t="s">
        <v>519</v>
      </c>
    </row>
    <row r="2724" spans="1:4" ht="34.5" customHeight="1" x14ac:dyDescent="0.15">
      <c r="A2724" s="101" t="s">
        <v>10785</v>
      </c>
      <c r="B2724" s="99" t="s">
        <v>10788</v>
      </c>
      <c r="C2724" s="99" t="s">
        <v>10789</v>
      </c>
      <c r="D2724" s="100" t="s">
        <v>10790</v>
      </c>
    </row>
    <row r="2725" spans="1:4" ht="34.5" customHeight="1" x14ac:dyDescent="0.15">
      <c r="A2725" s="101" t="s">
        <v>10787</v>
      </c>
      <c r="B2725" s="99" t="s">
        <v>10792</v>
      </c>
      <c r="C2725" s="99" t="s">
        <v>10793</v>
      </c>
      <c r="D2725" s="100" t="s">
        <v>10794</v>
      </c>
    </row>
    <row r="2726" spans="1:4" ht="34.5" customHeight="1" x14ac:dyDescent="0.15">
      <c r="A2726" s="101" t="s">
        <v>10791</v>
      </c>
      <c r="B2726" s="99" t="s">
        <v>10796</v>
      </c>
      <c r="C2726" s="99" t="s">
        <v>10797</v>
      </c>
      <c r="D2726" s="100" t="s">
        <v>10798</v>
      </c>
    </row>
    <row r="2727" spans="1:4" ht="34.5" customHeight="1" x14ac:dyDescent="0.15">
      <c r="A2727" s="101" t="s">
        <v>10795</v>
      </c>
      <c r="B2727" s="99" t="s">
        <v>10800</v>
      </c>
      <c r="C2727" s="99" t="s">
        <v>10801</v>
      </c>
      <c r="D2727" s="100" t="s">
        <v>10802</v>
      </c>
    </row>
    <row r="2728" spans="1:4" ht="34.5" customHeight="1" x14ac:dyDescent="0.15">
      <c r="A2728" s="101" t="s">
        <v>10799</v>
      </c>
      <c r="B2728" s="99" t="s">
        <v>10804</v>
      </c>
      <c r="C2728" s="99" t="s">
        <v>10805</v>
      </c>
      <c r="D2728" s="100" t="s">
        <v>10806</v>
      </c>
    </row>
    <row r="2729" spans="1:4" ht="34.5" customHeight="1" x14ac:dyDescent="0.15">
      <c r="A2729" s="101" t="s">
        <v>10803</v>
      </c>
      <c r="B2729" s="99" t="s">
        <v>10808</v>
      </c>
      <c r="C2729" s="99" t="s">
        <v>10809</v>
      </c>
      <c r="D2729" s="100" t="s">
        <v>10810</v>
      </c>
    </row>
    <row r="2730" spans="1:4" ht="34.5" customHeight="1" x14ac:dyDescent="0.15">
      <c r="A2730" s="101" t="s">
        <v>10807</v>
      </c>
      <c r="B2730" s="99" t="s">
        <v>10812</v>
      </c>
      <c r="C2730" s="99" t="s">
        <v>10813</v>
      </c>
      <c r="D2730" s="100" t="s">
        <v>10814</v>
      </c>
    </row>
    <row r="2731" spans="1:4" ht="34.5" customHeight="1" x14ac:dyDescent="0.15">
      <c r="A2731" s="101" t="s">
        <v>10811</v>
      </c>
      <c r="B2731" s="99" t="s">
        <v>10816</v>
      </c>
      <c r="C2731" s="99" t="s">
        <v>10817</v>
      </c>
      <c r="D2731" s="100" t="s">
        <v>10818</v>
      </c>
    </row>
    <row r="2732" spans="1:4" ht="34.5" customHeight="1" x14ac:dyDescent="0.15">
      <c r="A2732" s="101" t="s">
        <v>10815</v>
      </c>
      <c r="B2732" s="99" t="s">
        <v>10820</v>
      </c>
      <c r="C2732" s="99" t="s">
        <v>10821</v>
      </c>
      <c r="D2732" s="100" t="s">
        <v>10822</v>
      </c>
    </row>
    <row r="2733" spans="1:4" ht="34.5" customHeight="1" x14ac:dyDescent="0.15">
      <c r="A2733" s="101" t="s">
        <v>10819</v>
      </c>
      <c r="B2733" s="99" t="s">
        <v>10824</v>
      </c>
      <c r="C2733" s="99" t="s">
        <v>10825</v>
      </c>
      <c r="D2733" s="100" t="s">
        <v>10826</v>
      </c>
    </row>
    <row r="2734" spans="1:4" ht="34.5" customHeight="1" x14ac:dyDescent="0.15">
      <c r="A2734" s="101" t="s">
        <v>10823</v>
      </c>
      <c r="B2734" s="99" t="s">
        <v>10828</v>
      </c>
      <c r="C2734" s="99" t="s">
        <v>10829</v>
      </c>
      <c r="D2734" s="100" t="s">
        <v>10830</v>
      </c>
    </row>
    <row r="2735" spans="1:4" ht="34.5" customHeight="1" x14ac:dyDescent="0.15">
      <c r="A2735" s="101" t="s">
        <v>10827</v>
      </c>
      <c r="B2735" s="99" t="s">
        <v>10832</v>
      </c>
      <c r="C2735" s="99" t="s">
        <v>10833</v>
      </c>
      <c r="D2735" s="100" t="s">
        <v>10834</v>
      </c>
    </row>
    <row r="2736" spans="1:4" ht="34.5" customHeight="1" x14ac:dyDescent="0.15">
      <c r="A2736" s="101" t="s">
        <v>10831</v>
      </c>
      <c r="B2736" s="99" t="s">
        <v>10836</v>
      </c>
      <c r="C2736" s="99" t="s">
        <v>10837</v>
      </c>
      <c r="D2736" s="100" t="s">
        <v>10838</v>
      </c>
    </row>
    <row r="2737" spans="1:4" ht="34.5" customHeight="1" x14ac:dyDescent="0.15">
      <c r="A2737" s="101" t="s">
        <v>10835</v>
      </c>
      <c r="B2737" s="99" t="s">
        <v>10840</v>
      </c>
      <c r="C2737" s="99" t="s">
        <v>10841</v>
      </c>
      <c r="D2737" s="100" t="s">
        <v>10842</v>
      </c>
    </row>
    <row r="2738" spans="1:4" ht="34.5" customHeight="1" x14ac:dyDescent="0.15">
      <c r="A2738" s="101" t="s">
        <v>10839</v>
      </c>
      <c r="B2738" s="99" t="s">
        <v>10844</v>
      </c>
      <c r="C2738" s="99" t="s">
        <v>10845</v>
      </c>
      <c r="D2738" s="100" t="s">
        <v>10846</v>
      </c>
    </row>
    <row r="2739" spans="1:4" ht="34.5" customHeight="1" x14ac:dyDescent="0.15">
      <c r="A2739" s="101" t="s">
        <v>10843</v>
      </c>
      <c r="B2739" s="99" t="s">
        <v>10848</v>
      </c>
      <c r="C2739" s="99" t="s">
        <v>10849</v>
      </c>
      <c r="D2739" s="100" t="s">
        <v>10850</v>
      </c>
    </row>
    <row r="2740" spans="1:4" ht="34.5" customHeight="1" x14ac:dyDescent="0.15">
      <c r="A2740" s="101" t="s">
        <v>10847</v>
      </c>
      <c r="B2740" s="99" t="s">
        <v>10852</v>
      </c>
      <c r="C2740" s="99" t="s">
        <v>10853</v>
      </c>
      <c r="D2740" s="100" t="s">
        <v>10854</v>
      </c>
    </row>
    <row r="2741" spans="1:4" ht="34.5" customHeight="1" x14ac:dyDescent="0.15">
      <c r="A2741" s="101" t="s">
        <v>10851</v>
      </c>
      <c r="B2741" s="99" t="s">
        <v>10856</v>
      </c>
      <c r="C2741" s="99" t="s">
        <v>10857</v>
      </c>
      <c r="D2741" s="100" t="s">
        <v>10858</v>
      </c>
    </row>
    <row r="2742" spans="1:4" ht="34.5" customHeight="1" x14ac:dyDescent="0.15">
      <c r="A2742" s="101" t="s">
        <v>10855</v>
      </c>
      <c r="B2742" s="99" t="s">
        <v>10860</v>
      </c>
      <c r="C2742" s="99" t="s">
        <v>10861</v>
      </c>
      <c r="D2742" s="100" t="s">
        <v>10862</v>
      </c>
    </row>
    <row r="2743" spans="1:4" ht="34.5" customHeight="1" x14ac:dyDescent="0.15">
      <c r="A2743" s="101" t="s">
        <v>10859</v>
      </c>
      <c r="B2743" s="99" t="s">
        <v>10864</v>
      </c>
      <c r="C2743" s="99" t="s">
        <v>10865</v>
      </c>
      <c r="D2743" s="100" t="s">
        <v>10866</v>
      </c>
    </row>
    <row r="2744" spans="1:4" ht="34.5" customHeight="1" x14ac:dyDescent="0.15">
      <c r="A2744" s="101" t="s">
        <v>10863</v>
      </c>
      <c r="B2744" s="99" t="s">
        <v>10868</v>
      </c>
      <c r="C2744" s="99" t="s">
        <v>10869</v>
      </c>
      <c r="D2744" s="100" t="s">
        <v>10870</v>
      </c>
    </row>
    <row r="2745" spans="1:4" ht="34.5" customHeight="1" x14ac:dyDescent="0.15">
      <c r="A2745" s="101" t="s">
        <v>10867</v>
      </c>
      <c r="B2745" s="99" t="s">
        <v>10874</v>
      </c>
      <c r="C2745" s="99" t="s">
        <v>10875</v>
      </c>
      <c r="D2745" s="100" t="s">
        <v>10876</v>
      </c>
    </row>
    <row r="2746" spans="1:4" ht="34.5" customHeight="1" x14ac:dyDescent="0.15">
      <c r="A2746" s="101" t="s">
        <v>10871</v>
      </c>
      <c r="B2746" s="99" t="s">
        <v>10878</v>
      </c>
      <c r="C2746" s="99" t="s">
        <v>10879</v>
      </c>
      <c r="D2746" s="100" t="s">
        <v>10880</v>
      </c>
    </row>
    <row r="2747" spans="1:4" ht="34.5" customHeight="1" x14ac:dyDescent="0.15">
      <c r="A2747" s="101" t="s">
        <v>10873</v>
      </c>
      <c r="B2747" s="99" t="s">
        <v>10766</v>
      </c>
      <c r="C2747" s="99" t="s">
        <v>10882</v>
      </c>
      <c r="D2747" s="100" t="s">
        <v>10883</v>
      </c>
    </row>
    <row r="2748" spans="1:4" ht="34.5" customHeight="1" x14ac:dyDescent="0.15">
      <c r="A2748" s="101" t="s">
        <v>10877</v>
      </c>
      <c r="B2748" s="99" t="s">
        <v>10885</v>
      </c>
      <c r="C2748" s="99" t="s">
        <v>10886</v>
      </c>
      <c r="D2748" s="100" t="s">
        <v>10887</v>
      </c>
    </row>
    <row r="2749" spans="1:4" ht="34.5" customHeight="1" x14ac:dyDescent="0.15">
      <c r="A2749" s="101" t="s">
        <v>10881</v>
      </c>
      <c r="B2749" s="99" t="s">
        <v>10196</v>
      </c>
      <c r="C2749" s="99" t="s">
        <v>10889</v>
      </c>
      <c r="D2749" s="100" t="s">
        <v>10890</v>
      </c>
    </row>
    <row r="2750" spans="1:4" ht="34.5" customHeight="1" x14ac:dyDescent="0.15">
      <c r="A2750" s="101" t="s">
        <v>10884</v>
      </c>
      <c r="B2750" s="99" t="s">
        <v>10892</v>
      </c>
      <c r="C2750" s="99" t="s">
        <v>10893</v>
      </c>
      <c r="D2750" s="100" t="s">
        <v>10894</v>
      </c>
    </row>
    <row r="2751" spans="1:4" ht="34.5" customHeight="1" x14ac:dyDescent="0.15">
      <c r="A2751" s="101" t="s">
        <v>10888</v>
      </c>
      <c r="B2751" s="99" t="s">
        <v>10896</v>
      </c>
      <c r="C2751" s="99" t="s">
        <v>10897</v>
      </c>
      <c r="D2751" s="100" t="s">
        <v>10898</v>
      </c>
    </row>
    <row r="2752" spans="1:4" ht="34.5" customHeight="1" x14ac:dyDescent="0.15">
      <c r="A2752" s="101" t="s">
        <v>10891</v>
      </c>
      <c r="B2752" s="99" t="s">
        <v>10900</v>
      </c>
      <c r="C2752" s="99" t="s">
        <v>10901</v>
      </c>
      <c r="D2752" s="100" t="s">
        <v>10902</v>
      </c>
    </row>
    <row r="2753" spans="1:4" ht="34.5" customHeight="1" x14ac:dyDescent="0.15">
      <c r="A2753" s="101" t="s">
        <v>10895</v>
      </c>
      <c r="B2753" s="99" t="s">
        <v>10387</v>
      </c>
      <c r="C2753" s="99" t="s">
        <v>10904</v>
      </c>
      <c r="D2753" s="100" t="s">
        <v>10905</v>
      </c>
    </row>
    <row r="2754" spans="1:4" ht="34.5" customHeight="1" x14ac:dyDescent="0.15">
      <c r="A2754" s="101" t="s">
        <v>10899</v>
      </c>
      <c r="B2754" s="99" t="s">
        <v>10907</v>
      </c>
      <c r="C2754" s="99" t="s">
        <v>10908</v>
      </c>
      <c r="D2754" s="100" t="s">
        <v>10909</v>
      </c>
    </row>
    <row r="2755" spans="1:4" ht="34.5" customHeight="1" x14ac:dyDescent="0.15">
      <c r="A2755" s="101" t="s">
        <v>10903</v>
      </c>
      <c r="B2755" s="99" t="s">
        <v>10911</v>
      </c>
      <c r="C2755" s="99" t="s">
        <v>10912</v>
      </c>
      <c r="D2755" s="100" t="s">
        <v>10913</v>
      </c>
    </row>
    <row r="2756" spans="1:4" ht="34.5" customHeight="1" x14ac:dyDescent="0.15">
      <c r="A2756" s="101" t="s">
        <v>10906</v>
      </c>
      <c r="B2756" s="99" t="s">
        <v>10915</v>
      </c>
      <c r="C2756" s="99" t="s">
        <v>10916</v>
      </c>
      <c r="D2756" s="100" t="s">
        <v>10917</v>
      </c>
    </row>
    <row r="2757" spans="1:4" ht="34.5" customHeight="1" x14ac:dyDescent="0.15">
      <c r="A2757" s="101" t="s">
        <v>10910</v>
      </c>
      <c r="B2757" s="99" t="s">
        <v>10919</v>
      </c>
      <c r="C2757" s="99" t="s">
        <v>10920</v>
      </c>
      <c r="D2757" s="100" t="s">
        <v>10921</v>
      </c>
    </row>
    <row r="2758" spans="1:4" ht="34.5" customHeight="1" x14ac:dyDescent="0.15">
      <c r="A2758" s="101" t="s">
        <v>10914</v>
      </c>
      <c r="B2758" s="99" t="s">
        <v>10923</v>
      </c>
      <c r="C2758" s="99" t="s">
        <v>10924</v>
      </c>
      <c r="D2758" s="100" t="s">
        <v>10925</v>
      </c>
    </row>
    <row r="2759" spans="1:4" ht="34.5" customHeight="1" x14ac:dyDescent="0.15">
      <c r="A2759" s="101" t="s">
        <v>10918</v>
      </c>
      <c r="B2759" s="99" t="s">
        <v>10927</v>
      </c>
      <c r="C2759" s="99" t="s">
        <v>10928</v>
      </c>
      <c r="D2759" s="100" t="s">
        <v>10929</v>
      </c>
    </row>
    <row r="2760" spans="1:4" ht="34.5" customHeight="1" x14ac:dyDescent="0.15">
      <c r="A2760" s="101" t="s">
        <v>10922</v>
      </c>
      <c r="B2760" s="99" t="s">
        <v>10931</v>
      </c>
      <c r="C2760" s="99" t="s">
        <v>10932</v>
      </c>
      <c r="D2760" s="100" t="s">
        <v>10933</v>
      </c>
    </row>
    <row r="2761" spans="1:4" ht="34.5" customHeight="1" x14ac:dyDescent="0.15">
      <c r="A2761" s="101" t="s">
        <v>10926</v>
      </c>
      <c r="B2761" s="99" t="s">
        <v>10935</v>
      </c>
      <c r="C2761" s="99" t="s">
        <v>10936</v>
      </c>
      <c r="D2761" s="100" t="s">
        <v>10937</v>
      </c>
    </row>
    <row r="2762" spans="1:4" ht="34.5" customHeight="1" x14ac:dyDescent="0.15">
      <c r="A2762" s="101" t="s">
        <v>10930</v>
      </c>
      <c r="B2762" s="99" t="s">
        <v>12040</v>
      </c>
      <c r="C2762" s="99" t="s">
        <v>12041</v>
      </c>
      <c r="D2762" s="100" t="s">
        <v>12042</v>
      </c>
    </row>
    <row r="2763" spans="1:4" ht="34.5" customHeight="1" x14ac:dyDescent="0.15">
      <c r="A2763" s="101" t="s">
        <v>10934</v>
      </c>
      <c r="B2763" s="99" t="s">
        <v>10939</v>
      </c>
      <c r="C2763" s="99" t="s">
        <v>6992</v>
      </c>
      <c r="D2763" s="100" t="s">
        <v>3190</v>
      </c>
    </row>
    <row r="2764" spans="1:4" ht="34.5" customHeight="1" x14ac:dyDescent="0.15">
      <c r="A2764" s="101" t="s">
        <v>10938</v>
      </c>
      <c r="B2764" s="99" t="s">
        <v>10941</v>
      </c>
      <c r="C2764" s="99" t="s">
        <v>10942</v>
      </c>
      <c r="D2764" s="100" t="s">
        <v>10943</v>
      </c>
    </row>
    <row r="2765" spans="1:4" ht="34.5" customHeight="1" x14ac:dyDescent="0.15">
      <c r="A2765" s="101" t="s">
        <v>10940</v>
      </c>
      <c r="B2765" s="99" t="s">
        <v>10945</v>
      </c>
      <c r="C2765" s="99" t="s">
        <v>10946</v>
      </c>
      <c r="D2765" s="100" t="s">
        <v>10947</v>
      </c>
    </row>
    <row r="2766" spans="1:4" ht="34.5" customHeight="1" x14ac:dyDescent="0.15">
      <c r="A2766" s="101" t="s">
        <v>10944</v>
      </c>
      <c r="B2766" s="99" t="s">
        <v>10949</v>
      </c>
      <c r="C2766" s="99" t="s">
        <v>10950</v>
      </c>
      <c r="D2766" s="100" t="s">
        <v>10951</v>
      </c>
    </row>
    <row r="2767" spans="1:4" ht="34.5" customHeight="1" x14ac:dyDescent="0.15">
      <c r="A2767" s="101" t="s">
        <v>10948</v>
      </c>
      <c r="B2767" s="99" t="s">
        <v>10953</v>
      </c>
      <c r="C2767" s="99" t="s">
        <v>10954</v>
      </c>
      <c r="D2767" s="100" t="s">
        <v>10955</v>
      </c>
    </row>
    <row r="2768" spans="1:4" ht="34.5" customHeight="1" x14ac:dyDescent="0.15">
      <c r="A2768" s="101" t="s">
        <v>10952</v>
      </c>
      <c r="B2768" s="99" t="s">
        <v>10957</v>
      </c>
      <c r="C2768" s="99" t="s">
        <v>10958</v>
      </c>
      <c r="D2768" s="100" t="s">
        <v>10959</v>
      </c>
    </row>
    <row r="2769" spans="1:4" ht="34.5" customHeight="1" x14ac:dyDescent="0.15">
      <c r="A2769" s="101" t="s">
        <v>10956</v>
      </c>
      <c r="B2769" s="99" t="s">
        <v>10961</v>
      </c>
      <c r="C2769" s="99" t="s">
        <v>10962</v>
      </c>
      <c r="D2769" s="100" t="s">
        <v>10963</v>
      </c>
    </row>
    <row r="2770" spans="1:4" ht="34.5" customHeight="1" x14ac:dyDescent="0.15">
      <c r="A2770" s="101" t="s">
        <v>10960</v>
      </c>
      <c r="B2770" s="99" t="s">
        <v>10965</v>
      </c>
      <c r="C2770" s="99" t="s">
        <v>12305</v>
      </c>
      <c r="D2770" s="100" t="s">
        <v>10966</v>
      </c>
    </row>
    <row r="2771" spans="1:4" ht="34.5" customHeight="1" x14ac:dyDescent="0.15">
      <c r="A2771" s="101" t="s">
        <v>10964</v>
      </c>
      <c r="B2771" s="99" t="s">
        <v>10968</v>
      </c>
      <c r="C2771" s="99" t="s">
        <v>10969</v>
      </c>
      <c r="D2771" s="100" t="s">
        <v>10872</v>
      </c>
    </row>
    <row r="2772" spans="1:4" ht="34.5" customHeight="1" x14ac:dyDescent="0.15">
      <c r="A2772" s="101" t="s">
        <v>10967</v>
      </c>
      <c r="B2772" s="99" t="s">
        <v>10971</v>
      </c>
      <c r="C2772" s="99" t="s">
        <v>10972</v>
      </c>
      <c r="D2772" s="100" t="s">
        <v>10973</v>
      </c>
    </row>
    <row r="2773" spans="1:4" ht="34.5" customHeight="1" x14ac:dyDescent="0.15">
      <c r="A2773" s="101" t="s">
        <v>10970</v>
      </c>
      <c r="B2773" s="99" t="s">
        <v>10975</v>
      </c>
      <c r="C2773" s="99" t="s">
        <v>10976</v>
      </c>
      <c r="D2773" s="100" t="s">
        <v>10977</v>
      </c>
    </row>
    <row r="2774" spans="1:4" ht="34.5" customHeight="1" x14ac:dyDescent="0.15">
      <c r="A2774" s="101" t="s">
        <v>10974</v>
      </c>
      <c r="B2774" s="99" t="s">
        <v>10979</v>
      </c>
      <c r="C2774" s="99" t="s">
        <v>10980</v>
      </c>
      <c r="D2774" s="100" t="s">
        <v>10981</v>
      </c>
    </row>
    <row r="2775" spans="1:4" ht="34.5" customHeight="1" x14ac:dyDescent="0.15">
      <c r="A2775" s="101" t="s">
        <v>10978</v>
      </c>
      <c r="B2775" s="99" t="s">
        <v>10983</v>
      </c>
      <c r="C2775" s="99" t="s">
        <v>2010</v>
      </c>
      <c r="D2775" s="100" t="s">
        <v>604</v>
      </c>
    </row>
    <row r="2776" spans="1:4" ht="34.5" customHeight="1" x14ac:dyDescent="0.15">
      <c r="A2776" s="101" t="s">
        <v>10982</v>
      </c>
      <c r="B2776" s="99" t="s">
        <v>10985</v>
      </c>
      <c r="C2776" s="99" t="s">
        <v>10986</v>
      </c>
      <c r="D2776" s="100" t="s">
        <v>10987</v>
      </c>
    </row>
    <row r="2777" spans="1:4" ht="34.5" customHeight="1" x14ac:dyDescent="0.15">
      <c r="A2777" s="101" t="s">
        <v>10984</v>
      </c>
      <c r="B2777" s="99" t="s">
        <v>10989</v>
      </c>
      <c r="C2777" s="99" t="s">
        <v>10990</v>
      </c>
      <c r="D2777" s="100" t="s">
        <v>10991</v>
      </c>
    </row>
    <row r="2778" spans="1:4" ht="34.5" customHeight="1" x14ac:dyDescent="0.15">
      <c r="A2778" s="101" t="s">
        <v>10988</v>
      </c>
      <c r="B2778" s="99" t="s">
        <v>10993</v>
      </c>
      <c r="C2778" s="99" t="s">
        <v>10994</v>
      </c>
      <c r="D2778" s="100" t="s">
        <v>10995</v>
      </c>
    </row>
    <row r="2779" spans="1:4" ht="34.5" customHeight="1" x14ac:dyDescent="0.15">
      <c r="A2779" s="101" t="s">
        <v>10992</v>
      </c>
      <c r="B2779" s="99" t="s">
        <v>10997</v>
      </c>
      <c r="C2779" s="99" t="s">
        <v>10998</v>
      </c>
      <c r="D2779" s="100" t="s">
        <v>10999</v>
      </c>
    </row>
    <row r="2780" spans="1:4" ht="34.5" customHeight="1" x14ac:dyDescent="0.15">
      <c r="A2780" s="101" t="s">
        <v>10996</v>
      </c>
      <c r="B2780" s="99" t="s">
        <v>11006</v>
      </c>
      <c r="C2780" s="99" t="s">
        <v>11007</v>
      </c>
      <c r="D2780" s="100" t="s">
        <v>11008</v>
      </c>
    </row>
    <row r="2781" spans="1:4" ht="34.5" customHeight="1" x14ac:dyDescent="0.15">
      <c r="A2781" s="101" t="s">
        <v>11000</v>
      </c>
      <c r="B2781" s="99" t="s">
        <v>11010</v>
      </c>
      <c r="C2781" s="99" t="s">
        <v>11011</v>
      </c>
      <c r="D2781" s="100" t="s">
        <v>11012</v>
      </c>
    </row>
    <row r="2782" spans="1:4" ht="34.5" customHeight="1" x14ac:dyDescent="0.15">
      <c r="A2782" s="101" t="s">
        <v>11002</v>
      </c>
      <c r="B2782" s="99" t="s">
        <v>11001</v>
      </c>
      <c r="C2782" s="99" t="s">
        <v>11003</v>
      </c>
      <c r="D2782" s="100" t="s">
        <v>11004</v>
      </c>
    </row>
    <row r="2783" spans="1:4" ht="34.5" customHeight="1" x14ac:dyDescent="0.15">
      <c r="A2783" s="101" t="s">
        <v>11005</v>
      </c>
      <c r="B2783" s="99" t="s">
        <v>11014</v>
      </c>
      <c r="C2783" s="99" t="s">
        <v>12306</v>
      </c>
      <c r="D2783" s="100" t="s">
        <v>11015</v>
      </c>
    </row>
    <row r="2784" spans="1:4" ht="34.5" customHeight="1" x14ac:dyDescent="0.15">
      <c r="A2784" s="101" t="s">
        <v>11009</v>
      </c>
      <c r="B2784" s="99" t="s">
        <v>11019</v>
      </c>
      <c r="C2784" s="99" t="s">
        <v>11020</v>
      </c>
      <c r="D2784" s="100" t="s">
        <v>11021</v>
      </c>
    </row>
    <row r="2785" spans="1:4" ht="34.5" customHeight="1" x14ac:dyDescent="0.15">
      <c r="A2785" s="101" t="s">
        <v>11013</v>
      </c>
      <c r="B2785" s="99" t="s">
        <v>11023</v>
      </c>
      <c r="C2785" s="99" t="s">
        <v>11024</v>
      </c>
      <c r="D2785" s="100" t="s">
        <v>11025</v>
      </c>
    </row>
    <row r="2786" spans="1:4" ht="34.5" customHeight="1" x14ac:dyDescent="0.15">
      <c r="A2786" s="101" t="s">
        <v>11016</v>
      </c>
      <c r="B2786" s="99" t="s">
        <v>11027</v>
      </c>
      <c r="C2786" s="99" t="s">
        <v>7254</v>
      </c>
      <c r="D2786" s="100" t="s">
        <v>1948</v>
      </c>
    </row>
    <row r="2787" spans="1:4" ht="34.5" customHeight="1" x14ac:dyDescent="0.15">
      <c r="A2787" s="101" t="s">
        <v>11017</v>
      </c>
      <c r="B2787" s="99" t="s">
        <v>11029</v>
      </c>
      <c r="C2787" s="99" t="s">
        <v>11030</v>
      </c>
      <c r="D2787" s="100" t="s">
        <v>11031</v>
      </c>
    </row>
    <row r="2788" spans="1:4" ht="34.5" customHeight="1" x14ac:dyDescent="0.15">
      <c r="A2788" s="101" t="s">
        <v>11018</v>
      </c>
      <c r="B2788" s="99" t="s">
        <v>10387</v>
      </c>
      <c r="C2788" s="99" t="s">
        <v>11033</v>
      </c>
      <c r="D2788" s="100" t="s">
        <v>11034</v>
      </c>
    </row>
    <row r="2789" spans="1:4" ht="34.5" customHeight="1" x14ac:dyDescent="0.15">
      <c r="A2789" s="101" t="s">
        <v>11022</v>
      </c>
      <c r="B2789" s="99" t="s">
        <v>11036</v>
      </c>
      <c r="C2789" s="99" t="s">
        <v>11037</v>
      </c>
      <c r="D2789" s="100" t="s">
        <v>11038</v>
      </c>
    </row>
    <row r="2790" spans="1:4" ht="34.5" customHeight="1" x14ac:dyDescent="0.15">
      <c r="A2790" s="101" t="s">
        <v>11026</v>
      </c>
      <c r="B2790" s="99" t="s">
        <v>11969</v>
      </c>
      <c r="C2790" s="99" t="s">
        <v>12307</v>
      </c>
      <c r="D2790" s="100" t="s">
        <v>11040</v>
      </c>
    </row>
    <row r="2791" spans="1:4" ht="34.5" customHeight="1" x14ac:dyDescent="0.15">
      <c r="A2791" s="101" t="s">
        <v>11028</v>
      </c>
      <c r="B2791" s="99" t="s">
        <v>11042</v>
      </c>
      <c r="C2791" s="99" t="s">
        <v>11043</v>
      </c>
      <c r="D2791" s="100" t="s">
        <v>11044</v>
      </c>
    </row>
    <row r="2792" spans="1:4" ht="34.5" customHeight="1" x14ac:dyDescent="0.15">
      <c r="A2792" s="101" t="s">
        <v>11032</v>
      </c>
      <c r="B2792" s="99" t="s">
        <v>11046</v>
      </c>
      <c r="C2792" s="99" t="s">
        <v>11047</v>
      </c>
      <c r="D2792" s="100" t="s">
        <v>11048</v>
      </c>
    </row>
    <row r="2793" spans="1:4" ht="34.5" customHeight="1" x14ac:dyDescent="0.15">
      <c r="A2793" s="101" t="s">
        <v>11035</v>
      </c>
      <c r="B2793" s="99" t="s">
        <v>11050</v>
      </c>
      <c r="C2793" s="99" t="s">
        <v>11051</v>
      </c>
      <c r="D2793" s="100" t="s">
        <v>11052</v>
      </c>
    </row>
    <row r="2794" spans="1:4" ht="34.5" customHeight="1" x14ac:dyDescent="0.15">
      <c r="A2794" s="101" t="s">
        <v>11039</v>
      </c>
      <c r="B2794" s="99" t="s">
        <v>11054</v>
      </c>
      <c r="C2794" s="99" t="s">
        <v>11055</v>
      </c>
      <c r="D2794" s="100" t="s">
        <v>11056</v>
      </c>
    </row>
    <row r="2795" spans="1:4" ht="34.5" customHeight="1" x14ac:dyDescent="0.15">
      <c r="A2795" s="101" t="s">
        <v>11041</v>
      </c>
      <c r="B2795" s="99" t="s">
        <v>11058</v>
      </c>
      <c r="C2795" s="99" t="s">
        <v>11059</v>
      </c>
      <c r="D2795" s="100" t="s">
        <v>11060</v>
      </c>
    </row>
    <row r="2796" spans="1:4" ht="34.5" customHeight="1" x14ac:dyDescent="0.15">
      <c r="A2796" s="101" t="s">
        <v>11045</v>
      </c>
      <c r="B2796" s="99" t="s">
        <v>11062</v>
      </c>
      <c r="C2796" s="99" t="s">
        <v>11063</v>
      </c>
      <c r="D2796" s="100" t="s">
        <v>11064</v>
      </c>
    </row>
    <row r="2797" spans="1:4" ht="34.5" customHeight="1" x14ac:dyDescent="0.15">
      <c r="A2797" s="101" t="s">
        <v>11049</v>
      </c>
      <c r="B2797" s="99" t="s">
        <v>11066</v>
      </c>
      <c r="C2797" s="99" t="s">
        <v>11067</v>
      </c>
      <c r="D2797" s="100" t="s">
        <v>11068</v>
      </c>
    </row>
    <row r="2798" spans="1:4" ht="34.5" customHeight="1" x14ac:dyDescent="0.15">
      <c r="A2798" s="101" t="s">
        <v>11053</v>
      </c>
      <c r="B2798" s="99" t="s">
        <v>11070</v>
      </c>
      <c r="C2798" s="99" t="s">
        <v>11071</v>
      </c>
      <c r="D2798" s="100" t="s">
        <v>11072</v>
      </c>
    </row>
    <row r="2799" spans="1:4" ht="34.5" customHeight="1" x14ac:dyDescent="0.15">
      <c r="A2799" s="101" t="s">
        <v>11057</v>
      </c>
      <c r="B2799" s="99" t="s">
        <v>11074</v>
      </c>
      <c r="C2799" s="99" t="s">
        <v>11075</v>
      </c>
      <c r="D2799" s="100" t="s">
        <v>11076</v>
      </c>
    </row>
    <row r="2800" spans="1:4" ht="34.5" customHeight="1" x14ac:dyDescent="0.15">
      <c r="A2800" s="101" t="s">
        <v>11061</v>
      </c>
      <c r="B2800" s="99" t="s">
        <v>11078</v>
      </c>
      <c r="C2800" s="99" t="s">
        <v>11079</v>
      </c>
      <c r="D2800" s="100" t="s">
        <v>11080</v>
      </c>
    </row>
    <row r="2801" spans="1:4" ht="34.5" customHeight="1" x14ac:dyDescent="0.15">
      <c r="A2801" s="101" t="s">
        <v>11065</v>
      </c>
      <c r="B2801" s="99" t="s">
        <v>11082</v>
      </c>
      <c r="C2801" s="99" t="s">
        <v>11083</v>
      </c>
      <c r="D2801" s="100" t="s">
        <v>11084</v>
      </c>
    </row>
    <row r="2802" spans="1:4" ht="34.5" customHeight="1" x14ac:dyDescent="0.15">
      <c r="A2802" s="101" t="s">
        <v>11069</v>
      </c>
      <c r="B2802" s="99" t="s">
        <v>11086</v>
      </c>
      <c r="C2802" s="99" t="s">
        <v>11087</v>
      </c>
      <c r="D2802" s="100" t="s">
        <v>11088</v>
      </c>
    </row>
    <row r="2803" spans="1:4" ht="34.5" customHeight="1" x14ac:dyDescent="0.15">
      <c r="A2803" s="101" t="s">
        <v>11073</v>
      </c>
      <c r="B2803" s="99" t="s">
        <v>11090</v>
      </c>
      <c r="C2803" s="99" t="s">
        <v>11091</v>
      </c>
      <c r="D2803" s="100" t="s">
        <v>11092</v>
      </c>
    </row>
    <row r="2804" spans="1:4" ht="34.5" customHeight="1" x14ac:dyDescent="0.15">
      <c r="A2804" s="101" t="s">
        <v>11077</v>
      </c>
      <c r="B2804" s="99" t="s">
        <v>12043</v>
      </c>
      <c r="C2804" s="99" t="s">
        <v>12308</v>
      </c>
      <c r="D2804" s="100" t="s">
        <v>12044</v>
      </c>
    </row>
    <row r="2805" spans="1:4" ht="34.5" customHeight="1" x14ac:dyDescent="0.15">
      <c r="A2805" s="101" t="s">
        <v>11081</v>
      </c>
      <c r="B2805" s="99" t="s">
        <v>11095</v>
      </c>
      <c r="C2805" s="99" t="s">
        <v>11096</v>
      </c>
      <c r="D2805" s="100" t="s">
        <v>11097</v>
      </c>
    </row>
    <row r="2806" spans="1:4" ht="34.5" customHeight="1" x14ac:dyDescent="0.15">
      <c r="A2806" s="101" t="s">
        <v>11085</v>
      </c>
      <c r="B2806" s="99" t="s">
        <v>11099</v>
      </c>
      <c r="C2806" s="99" t="s">
        <v>11100</v>
      </c>
      <c r="D2806" s="100" t="s">
        <v>11101</v>
      </c>
    </row>
    <row r="2807" spans="1:4" ht="34.5" customHeight="1" x14ac:dyDescent="0.15">
      <c r="A2807" s="101" t="s">
        <v>11089</v>
      </c>
      <c r="B2807" s="99" t="s">
        <v>11103</v>
      </c>
      <c r="C2807" s="99" t="s">
        <v>11104</v>
      </c>
      <c r="D2807" s="100" t="s">
        <v>11105</v>
      </c>
    </row>
    <row r="2808" spans="1:4" ht="34.5" customHeight="1" x14ac:dyDescent="0.15">
      <c r="A2808" s="101" t="s">
        <v>11093</v>
      </c>
      <c r="B2808" s="99" t="s">
        <v>11107</v>
      </c>
      <c r="C2808" s="99" t="s">
        <v>11108</v>
      </c>
      <c r="D2808" s="100" t="s">
        <v>11109</v>
      </c>
    </row>
    <row r="2809" spans="1:4" ht="34.5" customHeight="1" x14ac:dyDescent="0.15">
      <c r="A2809" s="101" t="s">
        <v>11094</v>
      </c>
      <c r="B2809" s="99" t="s">
        <v>11111</v>
      </c>
      <c r="C2809" s="99" t="s">
        <v>11112</v>
      </c>
      <c r="D2809" s="100" t="s">
        <v>11113</v>
      </c>
    </row>
    <row r="2810" spans="1:4" ht="34.5" customHeight="1" x14ac:dyDescent="0.15">
      <c r="A2810" s="101" t="s">
        <v>11098</v>
      </c>
      <c r="B2810" s="99" t="s">
        <v>11115</v>
      </c>
      <c r="C2810" s="99" t="s">
        <v>11116</v>
      </c>
      <c r="D2810" s="100" t="s">
        <v>11117</v>
      </c>
    </row>
    <row r="2811" spans="1:4" ht="34.5" customHeight="1" x14ac:dyDescent="0.15">
      <c r="A2811" s="101" t="s">
        <v>11102</v>
      </c>
      <c r="B2811" s="99" t="s">
        <v>11119</v>
      </c>
      <c r="C2811" s="99" t="s">
        <v>11120</v>
      </c>
      <c r="D2811" s="100" t="s">
        <v>11121</v>
      </c>
    </row>
    <row r="2812" spans="1:4" ht="34.5" customHeight="1" x14ac:dyDescent="0.15">
      <c r="A2812" s="101" t="s">
        <v>11106</v>
      </c>
      <c r="B2812" s="99" t="s">
        <v>11123</v>
      </c>
      <c r="C2812" s="99" t="s">
        <v>7361</v>
      </c>
      <c r="D2812" s="100" t="s">
        <v>1208</v>
      </c>
    </row>
    <row r="2813" spans="1:4" ht="34.5" customHeight="1" x14ac:dyDescent="0.15">
      <c r="A2813" s="101" t="s">
        <v>11110</v>
      </c>
      <c r="B2813" s="99" t="s">
        <v>11125</v>
      </c>
      <c r="C2813" s="99" t="s">
        <v>11126</v>
      </c>
      <c r="D2813" s="100" t="s">
        <v>11127</v>
      </c>
    </row>
    <row r="2814" spans="1:4" ht="34.5" customHeight="1" x14ac:dyDescent="0.15">
      <c r="A2814" s="101" t="s">
        <v>11114</v>
      </c>
      <c r="B2814" s="99" t="s">
        <v>11129</v>
      </c>
      <c r="C2814" s="99" t="s">
        <v>11130</v>
      </c>
      <c r="D2814" s="100" t="s">
        <v>11131</v>
      </c>
    </row>
    <row r="2815" spans="1:4" ht="34.5" customHeight="1" x14ac:dyDescent="0.15">
      <c r="A2815" s="101" t="s">
        <v>11118</v>
      </c>
      <c r="B2815" s="99" t="s">
        <v>11133</v>
      </c>
      <c r="C2815" s="99" t="s">
        <v>7758</v>
      </c>
      <c r="D2815" s="100" t="s">
        <v>1600</v>
      </c>
    </row>
    <row r="2816" spans="1:4" ht="34.5" customHeight="1" x14ac:dyDescent="0.15">
      <c r="A2816" s="101" t="s">
        <v>11122</v>
      </c>
      <c r="B2816" s="99" t="s">
        <v>11135</v>
      </c>
      <c r="C2816" s="99" t="s">
        <v>11136</v>
      </c>
      <c r="D2816" s="100" t="s">
        <v>11137</v>
      </c>
    </row>
    <row r="2817" spans="1:4" ht="34.5" customHeight="1" x14ac:dyDescent="0.15">
      <c r="A2817" s="101" t="s">
        <v>11124</v>
      </c>
      <c r="B2817" s="99" t="s">
        <v>11139</v>
      </c>
      <c r="C2817" s="99" t="s">
        <v>11140</v>
      </c>
      <c r="D2817" s="100" t="s">
        <v>11141</v>
      </c>
    </row>
    <row r="2818" spans="1:4" ht="34.5" customHeight="1" x14ac:dyDescent="0.15">
      <c r="A2818" s="101" t="s">
        <v>11128</v>
      </c>
      <c r="B2818" s="99" t="s">
        <v>12045</v>
      </c>
      <c r="C2818" s="99" t="s">
        <v>12309</v>
      </c>
      <c r="D2818" s="100" t="s">
        <v>12046</v>
      </c>
    </row>
    <row r="2819" spans="1:4" ht="34.5" customHeight="1" x14ac:dyDescent="0.15">
      <c r="A2819" s="101" t="s">
        <v>11132</v>
      </c>
      <c r="B2819" s="99" t="s">
        <v>11144</v>
      </c>
      <c r="C2819" s="99" t="s">
        <v>11145</v>
      </c>
      <c r="D2819" s="100" t="s">
        <v>11146</v>
      </c>
    </row>
    <row r="2820" spans="1:4" ht="34.5" customHeight="1" x14ac:dyDescent="0.15">
      <c r="A2820" s="101" t="s">
        <v>11134</v>
      </c>
      <c r="B2820" s="99" t="s">
        <v>11148</v>
      </c>
      <c r="C2820" s="99" t="s">
        <v>11149</v>
      </c>
      <c r="D2820" s="100" t="s">
        <v>11150</v>
      </c>
    </row>
    <row r="2821" spans="1:4" ht="34.5" customHeight="1" x14ac:dyDescent="0.15">
      <c r="A2821" s="101" t="s">
        <v>11138</v>
      </c>
      <c r="B2821" s="99" t="s">
        <v>11152</v>
      </c>
      <c r="C2821" s="99" t="s">
        <v>11153</v>
      </c>
      <c r="D2821" s="100" t="s">
        <v>11154</v>
      </c>
    </row>
    <row r="2822" spans="1:4" ht="34.5" customHeight="1" x14ac:dyDescent="0.15">
      <c r="A2822" s="101" t="s">
        <v>11142</v>
      </c>
      <c r="B2822" s="99" t="s">
        <v>11156</v>
      </c>
      <c r="C2822" s="99" t="s">
        <v>11157</v>
      </c>
      <c r="D2822" s="100" t="s">
        <v>11158</v>
      </c>
    </row>
    <row r="2823" spans="1:4" ht="34.5" customHeight="1" x14ac:dyDescent="0.15">
      <c r="A2823" s="101" t="s">
        <v>11143</v>
      </c>
      <c r="B2823" s="99" t="s">
        <v>11160</v>
      </c>
      <c r="C2823" s="99" t="s">
        <v>11161</v>
      </c>
      <c r="D2823" s="100" t="s">
        <v>11162</v>
      </c>
    </row>
    <row r="2824" spans="1:4" ht="34.5" customHeight="1" x14ac:dyDescent="0.15">
      <c r="A2824" s="101" t="s">
        <v>11147</v>
      </c>
      <c r="B2824" s="99" t="s">
        <v>10860</v>
      </c>
      <c r="C2824" s="99" t="s">
        <v>11164</v>
      </c>
      <c r="D2824" s="100" t="s">
        <v>11165</v>
      </c>
    </row>
    <row r="2825" spans="1:4" ht="34.5" customHeight="1" x14ac:dyDescent="0.15">
      <c r="A2825" s="101" t="s">
        <v>11151</v>
      </c>
      <c r="B2825" s="99" t="s">
        <v>11167</v>
      </c>
      <c r="C2825" s="99" t="s">
        <v>12310</v>
      </c>
      <c r="D2825" s="100" t="s">
        <v>11168</v>
      </c>
    </row>
    <row r="2826" spans="1:4" ht="34.5" customHeight="1" x14ac:dyDescent="0.15">
      <c r="A2826" s="101" t="s">
        <v>11155</v>
      </c>
      <c r="B2826" s="99" t="s">
        <v>11170</v>
      </c>
      <c r="C2826" s="99" t="s">
        <v>11171</v>
      </c>
      <c r="D2826" s="100" t="s">
        <v>11172</v>
      </c>
    </row>
    <row r="2827" spans="1:4" ht="34.5" customHeight="1" x14ac:dyDescent="0.15">
      <c r="A2827" s="101" t="s">
        <v>11159</v>
      </c>
      <c r="B2827" s="99" t="s">
        <v>11174</v>
      </c>
      <c r="C2827" s="99" t="s">
        <v>11175</v>
      </c>
      <c r="D2827" s="100" t="s">
        <v>11176</v>
      </c>
    </row>
    <row r="2828" spans="1:4" ht="34.5" customHeight="1" x14ac:dyDescent="0.15">
      <c r="A2828" s="101" t="s">
        <v>11163</v>
      </c>
      <c r="B2828" s="99" t="s">
        <v>11178</v>
      </c>
      <c r="C2828" s="99" t="s">
        <v>11179</v>
      </c>
      <c r="D2828" s="100" t="s">
        <v>11180</v>
      </c>
    </row>
    <row r="2829" spans="1:4" ht="34.5" customHeight="1" x14ac:dyDescent="0.15">
      <c r="A2829" s="101" t="s">
        <v>11166</v>
      </c>
      <c r="B2829" s="99" t="s">
        <v>11182</v>
      </c>
      <c r="C2829" s="99" t="s">
        <v>11183</v>
      </c>
      <c r="D2829" s="100" t="s">
        <v>11184</v>
      </c>
    </row>
    <row r="2830" spans="1:4" ht="34.5" customHeight="1" x14ac:dyDescent="0.15">
      <c r="A2830" s="101" t="s">
        <v>11169</v>
      </c>
      <c r="B2830" s="99" t="s">
        <v>11186</v>
      </c>
      <c r="C2830" s="99" t="s">
        <v>11187</v>
      </c>
      <c r="D2830" s="100" t="s">
        <v>11188</v>
      </c>
    </row>
    <row r="2831" spans="1:4" ht="34.5" customHeight="1" x14ac:dyDescent="0.15">
      <c r="A2831" s="101" t="s">
        <v>11173</v>
      </c>
      <c r="B2831" s="99" t="s">
        <v>11190</v>
      </c>
      <c r="C2831" s="99" t="s">
        <v>11191</v>
      </c>
      <c r="D2831" s="100" t="s">
        <v>11192</v>
      </c>
    </row>
    <row r="2832" spans="1:4" ht="34.5" customHeight="1" x14ac:dyDescent="0.15">
      <c r="A2832" s="101" t="s">
        <v>11177</v>
      </c>
      <c r="B2832" s="99" t="s">
        <v>11194</v>
      </c>
      <c r="C2832" s="99" t="s">
        <v>11195</v>
      </c>
      <c r="D2832" s="100" t="s">
        <v>11196</v>
      </c>
    </row>
    <row r="2833" spans="1:4" ht="34.5" customHeight="1" x14ac:dyDescent="0.15">
      <c r="A2833" s="101" t="s">
        <v>11181</v>
      </c>
      <c r="B2833" s="99" t="s">
        <v>11198</v>
      </c>
      <c r="C2833" s="99" t="s">
        <v>7962</v>
      </c>
      <c r="D2833" s="100" t="s">
        <v>11199</v>
      </c>
    </row>
    <row r="2834" spans="1:4" ht="34.5" customHeight="1" x14ac:dyDescent="0.15">
      <c r="A2834" s="101" t="s">
        <v>11185</v>
      </c>
      <c r="B2834" s="99" t="s">
        <v>11201</v>
      </c>
      <c r="C2834" s="99" t="s">
        <v>7993</v>
      </c>
      <c r="D2834" s="100" t="s">
        <v>3037</v>
      </c>
    </row>
    <row r="2835" spans="1:4" ht="34.5" customHeight="1" x14ac:dyDescent="0.15">
      <c r="A2835" s="101" t="s">
        <v>11189</v>
      </c>
      <c r="B2835" s="99" t="s">
        <v>11203</v>
      </c>
      <c r="C2835" s="99" t="s">
        <v>11204</v>
      </c>
      <c r="D2835" s="100" t="s">
        <v>11205</v>
      </c>
    </row>
    <row r="2836" spans="1:4" ht="34.5" customHeight="1" x14ac:dyDescent="0.15">
      <c r="A2836" s="101" t="s">
        <v>11193</v>
      </c>
      <c r="B2836" s="99" t="s">
        <v>11207</v>
      </c>
      <c r="C2836" s="99" t="s">
        <v>11208</v>
      </c>
      <c r="D2836" s="100" t="s">
        <v>11209</v>
      </c>
    </row>
    <row r="2837" spans="1:4" ht="34.5" customHeight="1" x14ac:dyDescent="0.15">
      <c r="A2837" s="101" t="s">
        <v>11197</v>
      </c>
      <c r="B2837" s="99" t="s">
        <v>11211</v>
      </c>
      <c r="C2837" s="99" t="s">
        <v>11212</v>
      </c>
      <c r="D2837" s="100" t="s">
        <v>11213</v>
      </c>
    </row>
    <row r="2838" spans="1:4" ht="34.5" customHeight="1" x14ac:dyDescent="0.15">
      <c r="A2838" s="101" t="s">
        <v>11200</v>
      </c>
      <c r="B2838" s="99" t="s">
        <v>11215</v>
      </c>
      <c r="C2838" s="99" t="s">
        <v>11216</v>
      </c>
      <c r="D2838" s="100" t="s">
        <v>11217</v>
      </c>
    </row>
    <row r="2839" spans="1:4" ht="34.5" customHeight="1" x14ac:dyDescent="0.15">
      <c r="A2839" s="101" t="s">
        <v>11202</v>
      </c>
      <c r="B2839" s="99" t="s">
        <v>11219</v>
      </c>
      <c r="C2839" s="99" t="s">
        <v>11220</v>
      </c>
      <c r="D2839" s="100" t="s">
        <v>11221</v>
      </c>
    </row>
    <row r="2840" spans="1:4" ht="34.5" customHeight="1" x14ac:dyDescent="0.15">
      <c r="A2840" s="101" t="s">
        <v>11206</v>
      </c>
      <c r="B2840" s="99" t="s">
        <v>11223</v>
      </c>
      <c r="C2840" s="99" t="s">
        <v>11224</v>
      </c>
      <c r="D2840" s="100" t="s">
        <v>11225</v>
      </c>
    </row>
    <row r="2841" spans="1:4" ht="34.5" customHeight="1" x14ac:dyDescent="0.15">
      <c r="A2841" s="101" t="s">
        <v>11210</v>
      </c>
      <c r="B2841" s="99" t="s">
        <v>11227</v>
      </c>
      <c r="C2841" s="99" t="s">
        <v>11228</v>
      </c>
      <c r="D2841" s="100" t="s">
        <v>11229</v>
      </c>
    </row>
    <row r="2842" spans="1:4" ht="34.5" customHeight="1" x14ac:dyDescent="0.15">
      <c r="A2842" s="101" t="s">
        <v>11214</v>
      </c>
      <c r="B2842" s="99" t="s">
        <v>11231</v>
      </c>
      <c r="C2842" s="99" t="s">
        <v>11232</v>
      </c>
      <c r="D2842" s="100" t="s">
        <v>11233</v>
      </c>
    </row>
    <row r="2843" spans="1:4" ht="34.5" customHeight="1" x14ac:dyDescent="0.15">
      <c r="A2843" s="101" t="s">
        <v>11218</v>
      </c>
      <c r="B2843" s="99" t="s">
        <v>11235</v>
      </c>
      <c r="C2843" s="99" t="s">
        <v>11236</v>
      </c>
      <c r="D2843" s="100" t="s">
        <v>11237</v>
      </c>
    </row>
    <row r="2844" spans="1:4" ht="34.5" customHeight="1" x14ac:dyDescent="0.15">
      <c r="A2844" s="101" t="s">
        <v>11222</v>
      </c>
      <c r="B2844" s="99" t="s">
        <v>11239</v>
      </c>
      <c r="C2844" s="99" t="s">
        <v>11240</v>
      </c>
      <c r="D2844" s="100" t="s">
        <v>11241</v>
      </c>
    </row>
    <row r="2845" spans="1:4" ht="34.5" customHeight="1" x14ac:dyDescent="0.15">
      <c r="A2845" s="101" t="s">
        <v>11226</v>
      </c>
      <c r="B2845" s="99" t="s">
        <v>11243</v>
      </c>
      <c r="C2845" s="99" t="s">
        <v>11244</v>
      </c>
      <c r="D2845" s="100" t="s">
        <v>11245</v>
      </c>
    </row>
    <row r="2846" spans="1:4" ht="34.5" customHeight="1" x14ac:dyDescent="0.15">
      <c r="A2846" s="101" t="s">
        <v>11230</v>
      </c>
      <c r="B2846" s="99" t="s">
        <v>11247</v>
      </c>
      <c r="C2846" s="99" t="s">
        <v>11248</v>
      </c>
      <c r="D2846" s="100" t="s">
        <v>11249</v>
      </c>
    </row>
    <row r="2847" spans="1:4" ht="34.5" customHeight="1" x14ac:dyDescent="0.15">
      <c r="A2847" s="101" t="s">
        <v>11234</v>
      </c>
      <c r="B2847" s="99" t="s">
        <v>11251</v>
      </c>
      <c r="C2847" s="99" t="s">
        <v>11252</v>
      </c>
      <c r="D2847" s="100" t="s">
        <v>11253</v>
      </c>
    </row>
    <row r="2848" spans="1:4" ht="34.5" customHeight="1" x14ac:dyDescent="0.15">
      <c r="A2848" s="101" t="s">
        <v>11238</v>
      </c>
      <c r="B2848" s="99" t="s">
        <v>11255</v>
      </c>
      <c r="C2848" s="99" t="s">
        <v>11256</v>
      </c>
      <c r="D2848" s="100" t="s">
        <v>11257</v>
      </c>
    </row>
    <row r="2849" spans="1:4" ht="34.5" customHeight="1" x14ac:dyDescent="0.15">
      <c r="A2849" s="101" t="s">
        <v>11242</v>
      </c>
      <c r="B2849" s="99" t="s">
        <v>11259</v>
      </c>
      <c r="C2849" s="99" t="s">
        <v>11260</v>
      </c>
      <c r="D2849" s="100" t="s">
        <v>11261</v>
      </c>
    </row>
    <row r="2850" spans="1:4" ht="34.5" customHeight="1" x14ac:dyDescent="0.15">
      <c r="A2850" s="101" t="s">
        <v>11246</v>
      </c>
      <c r="B2850" s="99" t="s">
        <v>11263</v>
      </c>
      <c r="C2850" s="99" t="s">
        <v>11264</v>
      </c>
      <c r="D2850" s="100" t="s">
        <v>11265</v>
      </c>
    </row>
    <row r="2851" spans="1:4" ht="34.5" customHeight="1" x14ac:dyDescent="0.15">
      <c r="A2851" s="101" t="s">
        <v>11250</v>
      </c>
      <c r="B2851" s="99" t="s">
        <v>11269</v>
      </c>
      <c r="C2851" s="99" t="s">
        <v>11270</v>
      </c>
      <c r="D2851" s="100" t="s">
        <v>11271</v>
      </c>
    </row>
    <row r="2852" spans="1:4" ht="34.5" customHeight="1" x14ac:dyDescent="0.15">
      <c r="A2852" s="101" t="s">
        <v>11254</v>
      </c>
      <c r="B2852" s="99" t="s">
        <v>12043</v>
      </c>
      <c r="C2852" s="99" t="s">
        <v>12311</v>
      </c>
      <c r="D2852" s="100" t="s">
        <v>12044</v>
      </c>
    </row>
    <row r="2853" spans="1:4" ht="34.5" customHeight="1" x14ac:dyDescent="0.15">
      <c r="A2853" s="101" t="s">
        <v>11258</v>
      </c>
      <c r="B2853" s="99" t="s">
        <v>11273</v>
      </c>
      <c r="C2853" s="99" t="s">
        <v>11274</v>
      </c>
      <c r="D2853" s="100" t="s">
        <v>11275</v>
      </c>
    </row>
    <row r="2854" spans="1:4" ht="34.5" customHeight="1" x14ac:dyDescent="0.15">
      <c r="A2854" s="101" t="s">
        <v>11262</v>
      </c>
      <c r="B2854" s="99" t="s">
        <v>11277</v>
      </c>
      <c r="C2854" s="99" t="s">
        <v>11278</v>
      </c>
      <c r="D2854" s="100" t="s">
        <v>11279</v>
      </c>
    </row>
    <row r="2855" spans="1:4" ht="34.5" customHeight="1" x14ac:dyDescent="0.15">
      <c r="A2855" s="101" t="s">
        <v>11266</v>
      </c>
      <c r="B2855" s="99" t="s">
        <v>11281</v>
      </c>
      <c r="C2855" s="99" t="s">
        <v>11282</v>
      </c>
      <c r="D2855" s="100" t="s">
        <v>11283</v>
      </c>
    </row>
    <row r="2856" spans="1:4" ht="34.5" customHeight="1" x14ac:dyDescent="0.15">
      <c r="A2856" s="101" t="s">
        <v>11267</v>
      </c>
      <c r="B2856" s="99" t="s">
        <v>11285</v>
      </c>
      <c r="C2856" s="99" t="s">
        <v>8379</v>
      </c>
      <c r="D2856" s="100" t="s">
        <v>11286</v>
      </c>
    </row>
    <row r="2857" spans="1:4" ht="34.5" customHeight="1" x14ac:dyDescent="0.15">
      <c r="A2857" s="101" t="s">
        <v>11268</v>
      </c>
      <c r="B2857" s="99" t="s">
        <v>11288</v>
      </c>
      <c r="C2857" s="99" t="s">
        <v>11289</v>
      </c>
      <c r="D2857" s="100" t="s">
        <v>11290</v>
      </c>
    </row>
    <row r="2858" spans="1:4" ht="34.5" customHeight="1" x14ac:dyDescent="0.15">
      <c r="A2858" s="101" t="s">
        <v>11272</v>
      </c>
      <c r="B2858" s="99" t="s">
        <v>11292</v>
      </c>
      <c r="C2858" s="99" t="s">
        <v>11293</v>
      </c>
      <c r="D2858" s="100" t="s">
        <v>11294</v>
      </c>
    </row>
    <row r="2859" spans="1:4" ht="34.5" customHeight="1" x14ac:dyDescent="0.15">
      <c r="A2859" s="101" t="s">
        <v>11276</v>
      </c>
      <c r="B2859" s="99" t="s">
        <v>12368</v>
      </c>
      <c r="C2859" s="99" t="s">
        <v>12369</v>
      </c>
      <c r="D2859" s="100" t="s">
        <v>11296</v>
      </c>
    </row>
    <row r="2860" spans="1:4" ht="34.5" customHeight="1" x14ac:dyDescent="0.15">
      <c r="A2860" s="101" t="s">
        <v>11280</v>
      </c>
      <c r="B2860" s="99" t="s">
        <v>11298</v>
      </c>
      <c r="C2860" s="99" t="s">
        <v>11299</v>
      </c>
      <c r="D2860" s="100" t="s">
        <v>11300</v>
      </c>
    </row>
    <row r="2861" spans="1:4" ht="34.5" customHeight="1" x14ac:dyDescent="0.15">
      <c r="A2861" s="101" t="s">
        <v>11284</v>
      </c>
      <c r="B2861" s="99" t="s">
        <v>11302</v>
      </c>
      <c r="C2861" s="99" t="s">
        <v>11303</v>
      </c>
      <c r="D2861" s="100" t="s">
        <v>11304</v>
      </c>
    </row>
    <row r="2862" spans="1:4" ht="34.5" customHeight="1" x14ac:dyDescent="0.15">
      <c r="A2862" s="101" t="s">
        <v>11287</v>
      </c>
      <c r="B2862" s="99" t="s">
        <v>11306</v>
      </c>
      <c r="C2862" s="99" t="s">
        <v>11307</v>
      </c>
      <c r="D2862" s="100" t="s">
        <v>11308</v>
      </c>
    </row>
    <row r="2863" spans="1:4" ht="34.5" customHeight="1" x14ac:dyDescent="0.15">
      <c r="A2863" s="101" t="s">
        <v>11291</v>
      </c>
      <c r="B2863" s="99" t="s">
        <v>11310</v>
      </c>
      <c r="C2863" s="99" t="s">
        <v>11311</v>
      </c>
      <c r="D2863" s="100" t="s">
        <v>11312</v>
      </c>
    </row>
    <row r="2864" spans="1:4" ht="34.5" customHeight="1" x14ac:dyDescent="0.15">
      <c r="A2864" s="101" t="s">
        <v>11295</v>
      </c>
      <c r="B2864" s="99" t="s">
        <v>11314</v>
      </c>
      <c r="C2864" s="99" t="s">
        <v>11315</v>
      </c>
      <c r="D2864" s="100" t="s">
        <v>11316</v>
      </c>
    </row>
    <row r="2865" spans="1:4" ht="34.5" customHeight="1" x14ac:dyDescent="0.15">
      <c r="A2865" s="101" t="s">
        <v>11297</v>
      </c>
      <c r="B2865" s="99" t="s">
        <v>11318</v>
      </c>
      <c r="C2865" s="99" t="s">
        <v>11319</v>
      </c>
      <c r="D2865" s="100" t="s">
        <v>11320</v>
      </c>
    </row>
    <row r="2866" spans="1:4" ht="34.5" customHeight="1" x14ac:dyDescent="0.15">
      <c r="A2866" s="101" t="s">
        <v>11301</v>
      </c>
      <c r="B2866" s="99" t="s">
        <v>11322</v>
      </c>
      <c r="C2866" s="99" t="s">
        <v>11323</v>
      </c>
      <c r="D2866" s="100" t="s">
        <v>11324</v>
      </c>
    </row>
    <row r="2867" spans="1:4" ht="34.5" customHeight="1" x14ac:dyDescent="0.15">
      <c r="A2867" s="101" t="s">
        <v>11305</v>
      </c>
      <c r="B2867" s="99" t="s">
        <v>11326</v>
      </c>
      <c r="C2867" s="99" t="s">
        <v>12129</v>
      </c>
      <c r="D2867" s="100" t="s">
        <v>11327</v>
      </c>
    </row>
    <row r="2868" spans="1:4" ht="34.5" customHeight="1" x14ac:dyDescent="0.15">
      <c r="A2868" s="101" t="s">
        <v>11309</v>
      </c>
      <c r="B2868" s="99" t="s">
        <v>12104</v>
      </c>
      <c r="C2868" s="99" t="s">
        <v>12312</v>
      </c>
      <c r="D2868" s="100" t="s">
        <v>12105</v>
      </c>
    </row>
    <row r="2869" spans="1:4" ht="34.5" customHeight="1" x14ac:dyDescent="0.15">
      <c r="A2869" s="101" t="s">
        <v>11313</v>
      </c>
      <c r="B2869" s="99" t="s">
        <v>11329</v>
      </c>
      <c r="C2869" s="99" t="s">
        <v>11330</v>
      </c>
      <c r="D2869" s="100" t="s">
        <v>11331</v>
      </c>
    </row>
    <row r="2870" spans="1:4" ht="34.5" customHeight="1" x14ac:dyDescent="0.15">
      <c r="A2870" s="101" t="s">
        <v>11317</v>
      </c>
      <c r="B2870" s="99" t="s">
        <v>11333</v>
      </c>
      <c r="C2870" s="99" t="s">
        <v>11334</v>
      </c>
      <c r="D2870" s="100" t="s">
        <v>11335</v>
      </c>
    </row>
    <row r="2871" spans="1:4" ht="34.5" customHeight="1" x14ac:dyDescent="0.15">
      <c r="A2871" s="101" t="s">
        <v>11321</v>
      </c>
      <c r="B2871" s="99" t="s">
        <v>11337</v>
      </c>
      <c r="C2871" s="99" t="s">
        <v>1926</v>
      </c>
      <c r="D2871" s="100" t="s">
        <v>1927</v>
      </c>
    </row>
    <row r="2872" spans="1:4" ht="34.5" customHeight="1" x14ac:dyDescent="0.15">
      <c r="A2872" s="101" t="s">
        <v>11325</v>
      </c>
      <c r="B2872" s="99" t="s">
        <v>11339</v>
      </c>
      <c r="C2872" s="99" t="s">
        <v>11340</v>
      </c>
      <c r="D2872" s="100" t="s">
        <v>11341</v>
      </c>
    </row>
    <row r="2873" spans="1:4" ht="34.5" customHeight="1" x14ac:dyDescent="0.15">
      <c r="A2873" s="101" t="s">
        <v>11328</v>
      </c>
      <c r="B2873" s="99" t="s">
        <v>11343</v>
      </c>
      <c r="C2873" s="99" t="s">
        <v>1864</v>
      </c>
      <c r="D2873" s="100" t="s">
        <v>11344</v>
      </c>
    </row>
    <row r="2874" spans="1:4" ht="34.5" customHeight="1" x14ac:dyDescent="0.15">
      <c r="A2874" s="101" t="s">
        <v>11332</v>
      </c>
      <c r="B2874" s="99" t="s">
        <v>11346</v>
      </c>
      <c r="C2874" s="99" t="s">
        <v>11347</v>
      </c>
      <c r="D2874" s="100" t="s">
        <v>11348</v>
      </c>
    </row>
    <row r="2875" spans="1:4" ht="34.5" customHeight="1" x14ac:dyDescent="0.15">
      <c r="A2875" s="101" t="s">
        <v>11336</v>
      </c>
      <c r="B2875" s="99" t="s">
        <v>11350</v>
      </c>
      <c r="C2875" s="99" t="s">
        <v>11351</v>
      </c>
      <c r="D2875" s="100" t="s">
        <v>11352</v>
      </c>
    </row>
    <row r="2876" spans="1:4" ht="34.5" customHeight="1" x14ac:dyDescent="0.15">
      <c r="A2876" s="101" t="s">
        <v>11338</v>
      </c>
      <c r="B2876" s="99" t="s">
        <v>12106</v>
      </c>
      <c r="C2876" s="99" t="s">
        <v>12313</v>
      </c>
      <c r="D2876" s="100"/>
    </row>
    <row r="2877" spans="1:4" ht="34.5" customHeight="1" x14ac:dyDescent="0.15">
      <c r="A2877" s="101" t="s">
        <v>11342</v>
      </c>
      <c r="B2877" s="99" t="s">
        <v>11354</v>
      </c>
      <c r="C2877" s="99" t="s">
        <v>11355</v>
      </c>
      <c r="D2877" s="100" t="s">
        <v>11356</v>
      </c>
    </row>
    <row r="2878" spans="1:4" ht="34.5" customHeight="1" x14ac:dyDescent="0.15">
      <c r="A2878" s="101" t="s">
        <v>11345</v>
      </c>
      <c r="B2878" s="99" t="s">
        <v>11358</v>
      </c>
      <c r="C2878" s="99" t="s">
        <v>11355</v>
      </c>
      <c r="D2878" s="100" t="s">
        <v>11359</v>
      </c>
    </row>
    <row r="2879" spans="1:4" ht="34.5" customHeight="1" x14ac:dyDescent="0.15">
      <c r="A2879" s="101" t="s">
        <v>11349</v>
      </c>
      <c r="B2879" s="99" t="s">
        <v>11361</v>
      </c>
      <c r="C2879" s="99" t="s">
        <v>11362</v>
      </c>
      <c r="D2879" s="100" t="s">
        <v>11363</v>
      </c>
    </row>
    <row r="2880" spans="1:4" ht="34.5" customHeight="1" x14ac:dyDescent="0.15">
      <c r="A2880" s="101" t="s">
        <v>11353</v>
      </c>
      <c r="B2880" s="99" t="s">
        <v>12161</v>
      </c>
      <c r="C2880" s="99" t="s">
        <v>12314</v>
      </c>
      <c r="D2880" s="100" t="s">
        <v>11365</v>
      </c>
    </row>
    <row r="2881" spans="1:4" ht="34.5" customHeight="1" x14ac:dyDescent="0.15">
      <c r="A2881" s="101" t="s">
        <v>11357</v>
      </c>
      <c r="B2881" s="99" t="s">
        <v>11367</v>
      </c>
      <c r="C2881" s="99" t="s">
        <v>11368</v>
      </c>
      <c r="D2881" s="100" t="s">
        <v>11369</v>
      </c>
    </row>
    <row r="2882" spans="1:4" ht="34.5" customHeight="1" x14ac:dyDescent="0.15">
      <c r="A2882" s="101" t="s">
        <v>11360</v>
      </c>
      <c r="B2882" s="99" t="s">
        <v>11371</v>
      </c>
      <c r="C2882" s="99" t="s">
        <v>11372</v>
      </c>
      <c r="D2882" s="100" t="s">
        <v>11373</v>
      </c>
    </row>
    <row r="2883" spans="1:4" ht="34.5" customHeight="1" x14ac:dyDescent="0.15">
      <c r="A2883" s="101" t="s">
        <v>11364</v>
      </c>
      <c r="B2883" s="99" t="s">
        <v>12335</v>
      </c>
      <c r="C2883" s="99" t="s">
        <v>12336</v>
      </c>
      <c r="D2883" s="100" t="s">
        <v>11279</v>
      </c>
    </row>
    <row r="2884" spans="1:4" ht="34.5" customHeight="1" x14ac:dyDescent="0.15">
      <c r="A2884" s="101" t="s">
        <v>11366</v>
      </c>
      <c r="B2884" s="99" t="s">
        <v>11971</v>
      </c>
      <c r="C2884" s="99" t="s">
        <v>11972</v>
      </c>
      <c r="D2884" s="100" t="s">
        <v>11375</v>
      </c>
    </row>
    <row r="2885" spans="1:4" ht="34.5" customHeight="1" x14ac:dyDescent="0.15">
      <c r="A2885" s="101" t="s">
        <v>11370</v>
      </c>
      <c r="B2885" s="99" t="s">
        <v>11377</v>
      </c>
      <c r="C2885" s="99" t="s">
        <v>11378</v>
      </c>
      <c r="D2885" s="100" t="s">
        <v>11379</v>
      </c>
    </row>
    <row r="2886" spans="1:4" ht="34.5" customHeight="1" x14ac:dyDescent="0.15">
      <c r="A2886" s="101" t="s">
        <v>11374</v>
      </c>
      <c r="B2886" s="99" t="s">
        <v>11381</v>
      </c>
      <c r="C2886" s="99" t="s">
        <v>11382</v>
      </c>
      <c r="D2886" s="100" t="s">
        <v>11383</v>
      </c>
    </row>
    <row r="2887" spans="1:4" ht="34.5" customHeight="1" x14ac:dyDescent="0.15">
      <c r="A2887" s="101" t="s">
        <v>11376</v>
      </c>
      <c r="B2887" s="99" t="s">
        <v>11385</v>
      </c>
      <c r="C2887" s="99" t="s">
        <v>11386</v>
      </c>
      <c r="D2887" s="100" t="s">
        <v>11387</v>
      </c>
    </row>
    <row r="2888" spans="1:4" ht="34.5" customHeight="1" x14ac:dyDescent="0.15">
      <c r="A2888" s="101" t="s">
        <v>11380</v>
      </c>
      <c r="B2888" s="99" t="s">
        <v>11389</v>
      </c>
      <c r="C2888" s="99" t="s">
        <v>11390</v>
      </c>
      <c r="D2888" s="100" t="s">
        <v>11391</v>
      </c>
    </row>
    <row r="2889" spans="1:4" ht="34.5" customHeight="1" x14ac:dyDescent="0.15">
      <c r="A2889" s="101" t="s">
        <v>11384</v>
      </c>
      <c r="B2889" s="99" t="s">
        <v>11393</v>
      </c>
      <c r="C2889" s="99" t="s">
        <v>3227</v>
      </c>
      <c r="D2889" s="100" t="s">
        <v>1206</v>
      </c>
    </row>
    <row r="2890" spans="1:4" ht="34.5" customHeight="1" x14ac:dyDescent="0.15">
      <c r="A2890" s="101" t="s">
        <v>11388</v>
      </c>
      <c r="B2890" s="99" t="s">
        <v>11395</v>
      </c>
      <c r="C2890" s="99" t="s">
        <v>11396</v>
      </c>
      <c r="D2890" s="100" t="s">
        <v>11397</v>
      </c>
    </row>
    <row r="2891" spans="1:4" ht="34.5" customHeight="1" x14ac:dyDescent="0.15">
      <c r="A2891" s="101" t="s">
        <v>11392</v>
      </c>
      <c r="B2891" s="99" t="s">
        <v>11399</v>
      </c>
      <c r="C2891" s="99" t="s">
        <v>11400</v>
      </c>
      <c r="D2891" s="100" t="s">
        <v>11401</v>
      </c>
    </row>
    <row r="2892" spans="1:4" ht="34.5" customHeight="1" x14ac:dyDescent="0.15">
      <c r="A2892" s="101" t="s">
        <v>11394</v>
      </c>
      <c r="B2892" s="99" t="s">
        <v>11403</v>
      </c>
      <c r="C2892" s="99" t="s">
        <v>1909</v>
      </c>
      <c r="D2892" s="100" t="s">
        <v>11404</v>
      </c>
    </row>
    <row r="2893" spans="1:4" ht="34.5" customHeight="1" x14ac:dyDescent="0.15">
      <c r="A2893" s="101" t="s">
        <v>11398</v>
      </c>
      <c r="B2893" s="99" t="s">
        <v>11406</v>
      </c>
      <c r="C2893" s="99" t="s">
        <v>11407</v>
      </c>
      <c r="D2893" s="100" t="s">
        <v>11408</v>
      </c>
    </row>
    <row r="2894" spans="1:4" ht="34.5" customHeight="1" x14ac:dyDescent="0.15">
      <c r="A2894" s="101" t="s">
        <v>11402</v>
      </c>
      <c r="B2894" s="99" t="s">
        <v>11410</v>
      </c>
      <c r="C2894" s="99" t="s">
        <v>11411</v>
      </c>
      <c r="D2894" s="100" t="s">
        <v>11412</v>
      </c>
    </row>
    <row r="2895" spans="1:4" ht="34.5" customHeight="1" x14ac:dyDescent="0.15">
      <c r="A2895" s="101" t="s">
        <v>11405</v>
      </c>
      <c r="B2895" s="99" t="s">
        <v>11414</v>
      </c>
      <c r="C2895" s="99" t="s">
        <v>11415</v>
      </c>
      <c r="D2895" s="100" t="s">
        <v>11416</v>
      </c>
    </row>
    <row r="2896" spans="1:4" ht="34.5" customHeight="1" x14ac:dyDescent="0.15">
      <c r="A2896" s="101" t="s">
        <v>11409</v>
      </c>
      <c r="B2896" s="99" t="s">
        <v>11418</v>
      </c>
      <c r="C2896" s="99" t="s">
        <v>11419</v>
      </c>
      <c r="D2896" s="100" t="s">
        <v>11420</v>
      </c>
    </row>
    <row r="2897" spans="1:4" ht="34.5" customHeight="1" x14ac:dyDescent="0.15">
      <c r="A2897" s="101" t="s">
        <v>11413</v>
      </c>
      <c r="B2897" s="99" t="s">
        <v>11422</v>
      </c>
      <c r="C2897" s="99" t="s">
        <v>11423</v>
      </c>
      <c r="D2897" s="100" t="s">
        <v>11424</v>
      </c>
    </row>
    <row r="2898" spans="1:4" ht="34.5" customHeight="1" x14ac:dyDescent="0.15">
      <c r="A2898" s="101" t="s">
        <v>11417</v>
      </c>
      <c r="B2898" s="99" t="s">
        <v>11426</v>
      </c>
      <c r="C2898" s="99" t="s">
        <v>11427</v>
      </c>
      <c r="D2898" s="100" t="s">
        <v>11428</v>
      </c>
    </row>
    <row r="2899" spans="1:4" ht="34.5" customHeight="1" x14ac:dyDescent="0.15">
      <c r="A2899" s="101" t="s">
        <v>11421</v>
      </c>
      <c r="B2899" s="99" t="s">
        <v>11430</v>
      </c>
      <c r="C2899" s="99" t="s">
        <v>11431</v>
      </c>
      <c r="D2899" s="100" t="s">
        <v>11432</v>
      </c>
    </row>
    <row r="2900" spans="1:4" ht="34.5" customHeight="1" x14ac:dyDescent="0.15">
      <c r="A2900" s="101" t="s">
        <v>11425</v>
      </c>
      <c r="B2900" s="99" t="s">
        <v>11434</v>
      </c>
      <c r="C2900" s="99" t="s">
        <v>11435</v>
      </c>
      <c r="D2900" s="100" t="s">
        <v>11436</v>
      </c>
    </row>
    <row r="2901" spans="1:4" ht="34.5" customHeight="1" x14ac:dyDescent="0.15">
      <c r="A2901" s="101" t="s">
        <v>11429</v>
      </c>
      <c r="B2901" s="99" t="s">
        <v>12339</v>
      </c>
      <c r="C2901" s="99" t="s">
        <v>12340</v>
      </c>
      <c r="D2901" s="100" t="s">
        <v>12341</v>
      </c>
    </row>
    <row r="2902" spans="1:4" ht="34.5" customHeight="1" x14ac:dyDescent="0.15">
      <c r="A2902" s="101" t="s">
        <v>11433</v>
      </c>
      <c r="B2902" s="99" t="s">
        <v>11438</v>
      </c>
      <c r="C2902" s="99" t="s">
        <v>11439</v>
      </c>
      <c r="D2902" s="100" t="s">
        <v>11440</v>
      </c>
    </row>
    <row r="2903" spans="1:4" ht="34.5" customHeight="1" x14ac:dyDescent="0.15">
      <c r="A2903" s="101" t="s">
        <v>11437</v>
      </c>
      <c r="B2903" s="99" t="s">
        <v>11442</v>
      </c>
      <c r="C2903" s="99" t="s">
        <v>11443</v>
      </c>
      <c r="D2903" s="100" t="s">
        <v>11444</v>
      </c>
    </row>
    <row r="2904" spans="1:4" ht="34.5" customHeight="1" x14ac:dyDescent="0.15">
      <c r="A2904" s="101" t="s">
        <v>11441</v>
      </c>
      <c r="B2904" s="99" t="s">
        <v>10585</v>
      </c>
      <c r="C2904" s="99" t="s">
        <v>11446</v>
      </c>
      <c r="D2904" s="100" t="s">
        <v>11447</v>
      </c>
    </row>
    <row r="2905" spans="1:4" ht="34.5" customHeight="1" x14ac:dyDescent="0.15">
      <c r="A2905" s="101" t="s">
        <v>11445</v>
      </c>
      <c r="B2905" s="99" t="s">
        <v>11449</v>
      </c>
      <c r="C2905" s="99" t="s">
        <v>11450</v>
      </c>
      <c r="D2905" s="100" t="s">
        <v>11451</v>
      </c>
    </row>
    <row r="2906" spans="1:4" ht="34.5" customHeight="1" x14ac:dyDescent="0.15">
      <c r="A2906" s="101" t="s">
        <v>11448</v>
      </c>
      <c r="B2906" s="99" t="s">
        <v>11453</v>
      </c>
      <c r="C2906" s="99" t="s">
        <v>11454</v>
      </c>
      <c r="D2906" s="100" t="s">
        <v>11455</v>
      </c>
    </row>
    <row r="2907" spans="1:4" ht="34.5" customHeight="1" x14ac:dyDescent="0.15">
      <c r="A2907" s="101" t="s">
        <v>11452</v>
      </c>
      <c r="B2907" s="99" t="s">
        <v>11457</v>
      </c>
      <c r="C2907" s="99" t="s">
        <v>11458</v>
      </c>
      <c r="D2907" s="100" t="s">
        <v>11459</v>
      </c>
    </row>
    <row r="2908" spans="1:4" ht="34.5" customHeight="1" x14ac:dyDescent="0.15">
      <c r="A2908" s="101" t="s">
        <v>11456</v>
      </c>
      <c r="B2908" s="99" t="s">
        <v>11464</v>
      </c>
      <c r="C2908" s="99" t="s">
        <v>11465</v>
      </c>
      <c r="D2908" s="100" t="s">
        <v>11466</v>
      </c>
    </row>
    <row r="2909" spans="1:4" ht="34.5" customHeight="1" x14ac:dyDescent="0.15">
      <c r="A2909" s="101" t="s">
        <v>11460</v>
      </c>
      <c r="B2909" s="99" t="s">
        <v>11468</v>
      </c>
      <c r="C2909" s="99" t="s">
        <v>11469</v>
      </c>
      <c r="D2909" s="100" t="s">
        <v>11470</v>
      </c>
    </row>
    <row r="2910" spans="1:4" ht="34.5" customHeight="1" x14ac:dyDescent="0.15">
      <c r="A2910" s="101" t="s">
        <v>11463</v>
      </c>
      <c r="B2910" s="99" t="s">
        <v>11472</v>
      </c>
      <c r="C2910" s="99" t="s">
        <v>11473</v>
      </c>
      <c r="D2910" s="100" t="s">
        <v>11474</v>
      </c>
    </row>
    <row r="2911" spans="1:4" ht="34.5" customHeight="1" x14ac:dyDescent="0.15">
      <c r="A2911" s="101" t="s">
        <v>11467</v>
      </c>
      <c r="B2911" s="99" t="s">
        <v>11461</v>
      </c>
      <c r="C2911" s="99" t="s">
        <v>11476</v>
      </c>
      <c r="D2911" s="100" t="s">
        <v>11462</v>
      </c>
    </row>
    <row r="2912" spans="1:4" ht="34.5" customHeight="1" x14ac:dyDescent="0.15">
      <c r="A2912" s="101" t="s">
        <v>11471</v>
      </c>
      <c r="B2912" s="99" t="s">
        <v>11478</v>
      </c>
      <c r="C2912" s="99" t="s">
        <v>11479</v>
      </c>
      <c r="D2912" s="100" t="s">
        <v>11480</v>
      </c>
    </row>
    <row r="2913" spans="1:4" ht="34.5" customHeight="1" x14ac:dyDescent="0.15">
      <c r="A2913" s="101" t="s">
        <v>11475</v>
      </c>
      <c r="B2913" s="99" t="s">
        <v>11482</v>
      </c>
      <c r="C2913" s="99" t="s">
        <v>11483</v>
      </c>
      <c r="D2913" s="100" t="s">
        <v>11484</v>
      </c>
    </row>
    <row r="2914" spans="1:4" ht="34.5" customHeight="1" x14ac:dyDescent="0.15">
      <c r="A2914" s="101" t="s">
        <v>11477</v>
      </c>
      <c r="B2914" s="99" t="s">
        <v>11486</v>
      </c>
      <c r="C2914" s="99" t="s">
        <v>11487</v>
      </c>
      <c r="D2914" s="100" t="s">
        <v>11488</v>
      </c>
    </row>
    <row r="2915" spans="1:4" ht="34.5" customHeight="1" x14ac:dyDescent="0.15">
      <c r="A2915" s="101" t="s">
        <v>11481</v>
      </c>
      <c r="B2915" s="99" t="s">
        <v>11490</v>
      </c>
      <c r="C2915" s="99" t="s">
        <v>11491</v>
      </c>
      <c r="D2915" s="100" t="s">
        <v>11492</v>
      </c>
    </row>
    <row r="2916" spans="1:4" ht="34.5" customHeight="1" x14ac:dyDescent="0.15">
      <c r="A2916" s="101" t="s">
        <v>11485</v>
      </c>
      <c r="B2916" s="99" t="s">
        <v>11318</v>
      </c>
      <c r="C2916" s="99" t="s">
        <v>11494</v>
      </c>
      <c r="D2916" s="100" t="s">
        <v>11495</v>
      </c>
    </row>
    <row r="2917" spans="1:4" ht="34.5" customHeight="1" x14ac:dyDescent="0.15">
      <c r="A2917" s="101" t="s">
        <v>11489</v>
      </c>
      <c r="B2917" s="99" t="s">
        <v>11497</v>
      </c>
      <c r="C2917" s="99" t="s">
        <v>11498</v>
      </c>
      <c r="D2917" s="100" t="s">
        <v>11499</v>
      </c>
    </row>
    <row r="2918" spans="1:4" ht="34.5" customHeight="1" x14ac:dyDescent="0.15">
      <c r="A2918" s="101" t="s">
        <v>11493</v>
      </c>
      <c r="B2918" s="99" t="s">
        <v>11501</v>
      </c>
      <c r="C2918" s="99" t="s">
        <v>11502</v>
      </c>
      <c r="D2918" s="100" t="s">
        <v>11503</v>
      </c>
    </row>
    <row r="2919" spans="1:4" ht="34.5" customHeight="1" x14ac:dyDescent="0.15">
      <c r="A2919" s="101" t="s">
        <v>11496</v>
      </c>
      <c r="B2919" s="99" t="s">
        <v>11505</v>
      </c>
      <c r="C2919" s="99" t="s">
        <v>1692</v>
      </c>
      <c r="D2919" s="100" t="s">
        <v>11506</v>
      </c>
    </row>
    <row r="2920" spans="1:4" ht="34.5" customHeight="1" x14ac:dyDescent="0.15">
      <c r="A2920" s="101" t="s">
        <v>11500</v>
      </c>
      <c r="B2920" s="99" t="s">
        <v>11508</v>
      </c>
      <c r="C2920" s="99" t="s">
        <v>11509</v>
      </c>
      <c r="D2920" s="100" t="s">
        <v>11510</v>
      </c>
    </row>
    <row r="2921" spans="1:4" ht="34.5" customHeight="1" x14ac:dyDescent="0.15">
      <c r="A2921" s="101" t="s">
        <v>11504</v>
      </c>
      <c r="B2921" s="99" t="s">
        <v>11512</v>
      </c>
      <c r="C2921" s="99" t="s">
        <v>11513</v>
      </c>
      <c r="D2921" s="100" t="s">
        <v>11514</v>
      </c>
    </row>
    <row r="2922" spans="1:4" ht="34.5" customHeight="1" x14ac:dyDescent="0.15">
      <c r="A2922" s="101" t="s">
        <v>11507</v>
      </c>
      <c r="B2922" s="99" t="s">
        <v>11516</v>
      </c>
      <c r="C2922" s="99" t="s">
        <v>11517</v>
      </c>
      <c r="D2922" s="100" t="s">
        <v>11518</v>
      </c>
    </row>
    <row r="2923" spans="1:4" ht="34.5" customHeight="1" x14ac:dyDescent="0.15">
      <c r="A2923" s="101" t="s">
        <v>11511</v>
      </c>
      <c r="B2923" s="99" t="s">
        <v>11520</v>
      </c>
      <c r="C2923" s="99" t="s">
        <v>11521</v>
      </c>
      <c r="D2923" s="100" t="s">
        <v>11522</v>
      </c>
    </row>
    <row r="2924" spans="1:4" ht="34.5" customHeight="1" x14ac:dyDescent="0.15">
      <c r="A2924" s="101" t="s">
        <v>11515</v>
      </c>
      <c r="B2924" s="99" t="s">
        <v>11524</v>
      </c>
      <c r="C2924" s="99" t="s">
        <v>11525</v>
      </c>
      <c r="D2924" s="100" t="s">
        <v>11526</v>
      </c>
    </row>
    <row r="2925" spans="1:4" ht="34.5" customHeight="1" x14ac:dyDescent="0.15">
      <c r="A2925" s="101" t="s">
        <v>11519</v>
      </c>
      <c r="B2925" s="99" t="s">
        <v>11528</v>
      </c>
      <c r="C2925" s="99" t="s">
        <v>11529</v>
      </c>
      <c r="D2925" s="100" t="s">
        <v>11530</v>
      </c>
    </row>
    <row r="2926" spans="1:4" ht="34.5" customHeight="1" x14ac:dyDescent="0.15">
      <c r="A2926" s="101" t="s">
        <v>11523</v>
      </c>
      <c r="B2926" s="99" t="s">
        <v>11532</v>
      </c>
      <c r="C2926" s="99" t="s">
        <v>11533</v>
      </c>
      <c r="D2926" s="100" t="s">
        <v>11534</v>
      </c>
    </row>
    <row r="2927" spans="1:4" ht="34.5" customHeight="1" x14ac:dyDescent="0.15">
      <c r="A2927" s="101" t="s">
        <v>11527</v>
      </c>
      <c r="B2927" s="99" t="s">
        <v>11536</v>
      </c>
      <c r="C2927" s="99" t="s">
        <v>11537</v>
      </c>
      <c r="D2927" s="100" t="s">
        <v>11538</v>
      </c>
    </row>
    <row r="2928" spans="1:4" ht="34.5" customHeight="1" x14ac:dyDescent="0.15">
      <c r="A2928" s="101" t="s">
        <v>11531</v>
      </c>
      <c r="B2928" s="99" t="s">
        <v>11540</v>
      </c>
      <c r="C2928" s="99" t="s">
        <v>11541</v>
      </c>
      <c r="D2928" s="100" t="s">
        <v>11542</v>
      </c>
    </row>
    <row r="2929" spans="1:4" ht="34.5" customHeight="1" x14ac:dyDescent="0.15">
      <c r="A2929" s="101" t="s">
        <v>11535</v>
      </c>
      <c r="B2929" s="99" t="s">
        <v>11544</v>
      </c>
      <c r="C2929" s="99" t="s">
        <v>11545</v>
      </c>
      <c r="D2929" s="100" t="s">
        <v>11546</v>
      </c>
    </row>
    <row r="2930" spans="1:4" ht="34.5" customHeight="1" x14ac:dyDescent="0.15">
      <c r="A2930" s="101" t="s">
        <v>11539</v>
      </c>
      <c r="B2930" s="99" t="s">
        <v>11548</v>
      </c>
      <c r="C2930" s="99" t="s">
        <v>11549</v>
      </c>
      <c r="D2930" s="100" t="s">
        <v>11550</v>
      </c>
    </row>
    <row r="2931" spans="1:4" ht="34.5" customHeight="1" x14ac:dyDescent="0.15">
      <c r="A2931" s="101" t="s">
        <v>11543</v>
      </c>
      <c r="B2931" s="99" t="s">
        <v>11552</v>
      </c>
      <c r="C2931" s="99" t="s">
        <v>11553</v>
      </c>
      <c r="D2931" s="100" t="s">
        <v>11554</v>
      </c>
    </row>
    <row r="2932" spans="1:4" ht="34.5" customHeight="1" x14ac:dyDescent="0.15">
      <c r="A2932" s="101" t="s">
        <v>11547</v>
      </c>
      <c r="B2932" s="99" t="s">
        <v>11556</v>
      </c>
      <c r="C2932" s="99" t="s">
        <v>8964</v>
      </c>
      <c r="D2932" s="100" t="s">
        <v>1332</v>
      </c>
    </row>
    <row r="2933" spans="1:4" ht="34.5" customHeight="1" x14ac:dyDescent="0.15">
      <c r="A2933" s="101" t="s">
        <v>11551</v>
      </c>
      <c r="B2933" s="99" t="s">
        <v>11558</v>
      </c>
      <c r="C2933" s="99" t="s">
        <v>545</v>
      </c>
      <c r="D2933" s="100" t="s">
        <v>546</v>
      </c>
    </row>
    <row r="2934" spans="1:4" ht="34.5" customHeight="1" x14ac:dyDescent="0.15">
      <c r="A2934" s="101" t="s">
        <v>11555</v>
      </c>
      <c r="B2934" s="99" t="s">
        <v>11560</v>
      </c>
      <c r="C2934" s="99" t="s">
        <v>11561</v>
      </c>
      <c r="D2934" s="100" t="s">
        <v>11562</v>
      </c>
    </row>
    <row r="2935" spans="1:4" ht="34.5" customHeight="1" x14ac:dyDescent="0.15">
      <c r="A2935" s="101" t="s">
        <v>11557</v>
      </c>
      <c r="B2935" s="99" t="s">
        <v>11564</v>
      </c>
      <c r="C2935" s="99" t="s">
        <v>11565</v>
      </c>
      <c r="D2935" s="100" t="s">
        <v>11566</v>
      </c>
    </row>
    <row r="2936" spans="1:4" ht="34.5" customHeight="1" x14ac:dyDescent="0.15">
      <c r="A2936" s="101" t="s">
        <v>11559</v>
      </c>
      <c r="B2936" s="99" t="s">
        <v>11568</v>
      </c>
      <c r="C2936" s="99" t="s">
        <v>11569</v>
      </c>
      <c r="D2936" s="100" t="s">
        <v>11570</v>
      </c>
    </row>
    <row r="2937" spans="1:4" ht="34.5" customHeight="1" x14ac:dyDescent="0.15">
      <c r="A2937" s="101" t="s">
        <v>11563</v>
      </c>
      <c r="B2937" s="99" t="s">
        <v>11410</v>
      </c>
      <c r="C2937" s="99" t="s">
        <v>11572</v>
      </c>
      <c r="D2937" s="100" t="s">
        <v>11573</v>
      </c>
    </row>
    <row r="2938" spans="1:4" ht="34.5" customHeight="1" x14ac:dyDescent="0.15">
      <c r="A2938" s="101" t="s">
        <v>11567</v>
      </c>
      <c r="B2938" s="99" t="s">
        <v>11575</v>
      </c>
      <c r="C2938" s="99" t="s">
        <v>11576</v>
      </c>
      <c r="D2938" s="100" t="s">
        <v>11577</v>
      </c>
    </row>
    <row r="2939" spans="1:4" ht="34.5" customHeight="1" x14ac:dyDescent="0.15">
      <c r="A2939" s="101" t="s">
        <v>11571</v>
      </c>
      <c r="B2939" s="99" t="s">
        <v>10555</v>
      </c>
      <c r="C2939" s="99" t="s">
        <v>11579</v>
      </c>
      <c r="D2939" s="100" t="s">
        <v>11580</v>
      </c>
    </row>
    <row r="2940" spans="1:4" ht="34.5" customHeight="1" x14ac:dyDescent="0.15">
      <c r="A2940" s="101" t="s">
        <v>11574</v>
      </c>
      <c r="B2940" s="99" t="s">
        <v>11582</v>
      </c>
      <c r="C2940" s="99" t="s">
        <v>11583</v>
      </c>
      <c r="D2940" s="100" t="s">
        <v>11584</v>
      </c>
    </row>
    <row r="2941" spans="1:4" ht="34.5" customHeight="1" x14ac:dyDescent="0.15">
      <c r="A2941" s="101" t="s">
        <v>11578</v>
      </c>
      <c r="B2941" s="99" t="s">
        <v>11586</v>
      </c>
      <c r="C2941" s="99" t="s">
        <v>11587</v>
      </c>
      <c r="D2941" s="100" t="s">
        <v>11588</v>
      </c>
    </row>
    <row r="2942" spans="1:4" ht="34.5" customHeight="1" x14ac:dyDescent="0.15">
      <c r="A2942" s="101" t="s">
        <v>11581</v>
      </c>
      <c r="B2942" s="99" t="s">
        <v>11590</v>
      </c>
      <c r="C2942" s="99" t="s">
        <v>11591</v>
      </c>
      <c r="D2942" s="100" t="s">
        <v>11592</v>
      </c>
    </row>
    <row r="2943" spans="1:4" ht="34.5" customHeight="1" x14ac:dyDescent="0.15">
      <c r="A2943" s="101" t="s">
        <v>11585</v>
      </c>
      <c r="B2943" s="99" t="s">
        <v>11594</v>
      </c>
      <c r="C2943" s="99" t="s">
        <v>11595</v>
      </c>
      <c r="D2943" s="100" t="s">
        <v>11596</v>
      </c>
    </row>
    <row r="2944" spans="1:4" ht="34.5" customHeight="1" x14ac:dyDescent="0.15">
      <c r="A2944" s="101" t="s">
        <v>11589</v>
      </c>
      <c r="B2944" s="99" t="s">
        <v>11598</v>
      </c>
      <c r="C2944" s="99" t="s">
        <v>11599</v>
      </c>
      <c r="D2944" s="100" t="s">
        <v>11600</v>
      </c>
    </row>
    <row r="2945" spans="1:4" ht="34.5" customHeight="1" x14ac:dyDescent="0.15">
      <c r="A2945" s="101" t="s">
        <v>11593</v>
      </c>
      <c r="B2945" s="99" t="s">
        <v>11602</v>
      </c>
      <c r="C2945" s="99" t="s">
        <v>11603</v>
      </c>
      <c r="D2945" s="100" t="s">
        <v>11604</v>
      </c>
    </row>
    <row r="2946" spans="1:4" ht="34.5" customHeight="1" x14ac:dyDescent="0.15">
      <c r="A2946" s="101" t="s">
        <v>11597</v>
      </c>
      <c r="B2946" s="99" t="s">
        <v>11058</v>
      </c>
      <c r="C2946" s="99" t="s">
        <v>11606</v>
      </c>
      <c r="D2946" s="100" t="s">
        <v>11607</v>
      </c>
    </row>
    <row r="2947" spans="1:4" ht="34.5" customHeight="1" x14ac:dyDescent="0.15">
      <c r="A2947" s="101" t="s">
        <v>11601</v>
      </c>
      <c r="B2947" s="99" t="s">
        <v>11609</v>
      </c>
      <c r="C2947" s="99" t="s">
        <v>11610</v>
      </c>
      <c r="D2947" s="100" t="s">
        <v>11611</v>
      </c>
    </row>
    <row r="2948" spans="1:4" ht="34.5" customHeight="1" x14ac:dyDescent="0.15">
      <c r="A2948" s="101" t="s">
        <v>11605</v>
      </c>
      <c r="B2948" s="99" t="s">
        <v>11613</v>
      </c>
      <c r="C2948" s="99" t="s">
        <v>11614</v>
      </c>
      <c r="D2948" s="100" t="s">
        <v>11615</v>
      </c>
    </row>
    <row r="2949" spans="1:4" ht="34.5" customHeight="1" x14ac:dyDescent="0.15">
      <c r="A2949" s="101" t="s">
        <v>11608</v>
      </c>
      <c r="B2949" s="99" t="s">
        <v>11617</v>
      </c>
      <c r="C2949" s="99" t="s">
        <v>11618</v>
      </c>
      <c r="D2949" s="100" t="s">
        <v>11619</v>
      </c>
    </row>
    <row r="2950" spans="1:4" ht="34.5" customHeight="1" x14ac:dyDescent="0.15">
      <c r="A2950" s="101" t="s">
        <v>11612</v>
      </c>
      <c r="B2950" s="99" t="s">
        <v>12457</v>
      </c>
      <c r="C2950" s="99" t="s">
        <v>12458</v>
      </c>
      <c r="D2950" s="100" t="s">
        <v>12459</v>
      </c>
    </row>
    <row r="2951" spans="1:4" ht="34.5" customHeight="1" x14ac:dyDescent="0.15">
      <c r="A2951" s="101" t="s">
        <v>11616</v>
      </c>
      <c r="B2951" s="99" t="s">
        <v>11621</v>
      </c>
      <c r="C2951" s="99" t="s">
        <v>11622</v>
      </c>
      <c r="D2951" s="100" t="s">
        <v>11623</v>
      </c>
    </row>
    <row r="2952" spans="1:4" ht="34.5" customHeight="1" x14ac:dyDescent="0.15">
      <c r="A2952" s="101" t="s">
        <v>11620</v>
      </c>
      <c r="B2952" s="99" t="s">
        <v>11625</v>
      </c>
      <c r="C2952" s="99" t="s">
        <v>11626</v>
      </c>
      <c r="D2952" s="100" t="s">
        <v>11627</v>
      </c>
    </row>
    <row r="2953" spans="1:4" ht="34.5" customHeight="1" x14ac:dyDescent="0.15">
      <c r="A2953" s="101" t="s">
        <v>11624</v>
      </c>
      <c r="B2953" s="99" t="s">
        <v>11629</v>
      </c>
      <c r="C2953" s="99" t="s">
        <v>11630</v>
      </c>
      <c r="D2953" s="100" t="s">
        <v>11631</v>
      </c>
    </row>
    <row r="2954" spans="1:4" ht="34.5" customHeight="1" x14ac:dyDescent="0.15">
      <c r="A2954" s="101" t="s">
        <v>11628</v>
      </c>
      <c r="B2954" s="99" t="s">
        <v>12047</v>
      </c>
      <c r="C2954" s="99" t="s">
        <v>12315</v>
      </c>
      <c r="D2954" s="100" t="s">
        <v>12048</v>
      </c>
    </row>
    <row r="2955" spans="1:4" ht="34.5" customHeight="1" x14ac:dyDescent="0.15">
      <c r="A2955" s="101" t="s">
        <v>11632</v>
      </c>
      <c r="B2955" s="99" t="s">
        <v>11634</v>
      </c>
      <c r="C2955" s="99" t="s">
        <v>11635</v>
      </c>
      <c r="D2955" s="100" t="s">
        <v>11636</v>
      </c>
    </row>
    <row r="2956" spans="1:4" ht="34.5" customHeight="1" x14ac:dyDescent="0.15">
      <c r="A2956" s="101" t="s">
        <v>11633</v>
      </c>
      <c r="B2956" s="99" t="s">
        <v>11638</v>
      </c>
      <c r="C2956" s="99" t="s">
        <v>11639</v>
      </c>
      <c r="D2956" s="100" t="s">
        <v>11640</v>
      </c>
    </row>
    <row r="2957" spans="1:4" ht="34.5" customHeight="1" x14ac:dyDescent="0.15">
      <c r="A2957" s="101" t="s">
        <v>11637</v>
      </c>
      <c r="B2957" s="99" t="s">
        <v>11642</v>
      </c>
      <c r="C2957" s="99" t="s">
        <v>11643</v>
      </c>
      <c r="D2957" s="100" t="s">
        <v>11644</v>
      </c>
    </row>
    <row r="2958" spans="1:4" ht="34.5" customHeight="1" x14ac:dyDescent="0.15">
      <c r="A2958" s="101" t="s">
        <v>11641</v>
      </c>
      <c r="B2958" s="99" t="s">
        <v>11646</v>
      </c>
      <c r="C2958" s="99" t="s">
        <v>11647</v>
      </c>
      <c r="D2958" s="100" t="s">
        <v>11648</v>
      </c>
    </row>
    <row r="2959" spans="1:4" ht="34.5" customHeight="1" x14ac:dyDescent="0.15">
      <c r="A2959" s="101" t="s">
        <v>11645</v>
      </c>
      <c r="B2959" s="99" t="s">
        <v>11650</v>
      </c>
      <c r="C2959" s="99" t="s">
        <v>11651</v>
      </c>
      <c r="D2959" s="100" t="s">
        <v>11652</v>
      </c>
    </row>
    <row r="2960" spans="1:4" ht="34.5" customHeight="1" x14ac:dyDescent="0.15">
      <c r="A2960" s="101" t="s">
        <v>11649</v>
      </c>
      <c r="B2960" s="99" t="s">
        <v>11654</v>
      </c>
      <c r="C2960" s="99" t="s">
        <v>11655</v>
      </c>
      <c r="D2960" s="100" t="s">
        <v>11656</v>
      </c>
    </row>
    <row r="2961" spans="1:4" ht="34.5" customHeight="1" x14ac:dyDescent="0.15">
      <c r="A2961" s="101" t="s">
        <v>11653</v>
      </c>
      <c r="B2961" s="99" t="s">
        <v>11658</v>
      </c>
      <c r="C2961" s="99" t="s">
        <v>11659</v>
      </c>
      <c r="D2961" s="100" t="s">
        <v>11660</v>
      </c>
    </row>
    <row r="2962" spans="1:4" ht="34.5" customHeight="1" x14ac:dyDescent="0.15">
      <c r="A2962" s="101" t="s">
        <v>11657</v>
      </c>
      <c r="B2962" s="99" t="s">
        <v>11662</v>
      </c>
      <c r="C2962" s="99" t="s">
        <v>9259</v>
      </c>
      <c r="D2962" s="100" t="s">
        <v>2124</v>
      </c>
    </row>
    <row r="2963" spans="1:4" ht="34.5" customHeight="1" x14ac:dyDescent="0.15">
      <c r="A2963" s="101" t="s">
        <v>11661</v>
      </c>
      <c r="B2963" s="99" t="s">
        <v>12316</v>
      </c>
      <c r="C2963" s="99" t="s">
        <v>12317</v>
      </c>
      <c r="D2963" s="100" t="s">
        <v>12318</v>
      </c>
    </row>
    <row r="2964" spans="1:4" ht="34.5" customHeight="1" x14ac:dyDescent="0.15">
      <c r="A2964" s="101" t="s">
        <v>11663</v>
      </c>
      <c r="B2964" s="99" t="s">
        <v>11664</v>
      </c>
      <c r="C2964" s="99" t="s">
        <v>11665</v>
      </c>
      <c r="D2964" s="100" t="s">
        <v>11666</v>
      </c>
    </row>
    <row r="2965" spans="1:4" ht="34.5" customHeight="1" x14ac:dyDescent="0.15">
      <c r="A2965" s="101" t="s">
        <v>11667</v>
      </c>
      <c r="B2965" s="99" t="s">
        <v>11668</v>
      </c>
      <c r="C2965" s="99" t="s">
        <v>11669</v>
      </c>
      <c r="D2965" s="100" t="s">
        <v>11670</v>
      </c>
    </row>
    <row r="2966" spans="1:4" ht="34.5" customHeight="1" x14ac:dyDescent="0.15">
      <c r="A2966" s="101" t="s">
        <v>11671</v>
      </c>
      <c r="B2966" s="99" t="s">
        <v>12130</v>
      </c>
      <c r="C2966" s="99" t="s">
        <v>12319</v>
      </c>
      <c r="D2966" s="100" t="s">
        <v>12131</v>
      </c>
    </row>
    <row r="2967" spans="1:4" ht="34.5" customHeight="1" x14ac:dyDescent="0.15">
      <c r="A2967" s="101" t="s">
        <v>11675</v>
      </c>
      <c r="B2967" s="99" t="s">
        <v>11672</v>
      </c>
      <c r="C2967" s="99" t="s">
        <v>11673</v>
      </c>
      <c r="D2967" s="100" t="s">
        <v>11674</v>
      </c>
    </row>
    <row r="2968" spans="1:4" ht="34.5" customHeight="1" x14ac:dyDescent="0.15">
      <c r="A2968" s="101" t="s">
        <v>11679</v>
      </c>
      <c r="B2968" s="99" t="s">
        <v>11676</v>
      </c>
      <c r="C2968" s="99" t="s">
        <v>11677</v>
      </c>
      <c r="D2968" s="100" t="s">
        <v>11678</v>
      </c>
    </row>
    <row r="2969" spans="1:4" ht="34.5" customHeight="1" x14ac:dyDescent="0.15">
      <c r="A2969" s="101" t="s">
        <v>11683</v>
      </c>
      <c r="B2969" s="99" t="s">
        <v>11680</v>
      </c>
      <c r="C2969" s="99" t="s">
        <v>11681</v>
      </c>
      <c r="D2969" s="100" t="s">
        <v>11682</v>
      </c>
    </row>
    <row r="2970" spans="1:4" ht="34.5" customHeight="1" x14ac:dyDescent="0.15">
      <c r="A2970" s="101" t="s">
        <v>11687</v>
      </c>
      <c r="B2970" s="99" t="s">
        <v>11684</v>
      </c>
      <c r="C2970" s="99" t="s">
        <v>11685</v>
      </c>
      <c r="D2970" s="100" t="s">
        <v>11686</v>
      </c>
    </row>
    <row r="2971" spans="1:4" ht="34.5" customHeight="1" x14ac:dyDescent="0.15">
      <c r="A2971" s="101" t="s">
        <v>11691</v>
      </c>
      <c r="B2971" s="99" t="s">
        <v>11688</v>
      </c>
      <c r="C2971" s="99" t="s">
        <v>11689</v>
      </c>
      <c r="D2971" s="100" t="s">
        <v>11690</v>
      </c>
    </row>
    <row r="2972" spans="1:4" ht="34.5" customHeight="1" x14ac:dyDescent="0.15">
      <c r="A2972" s="101" t="s">
        <v>11695</v>
      </c>
      <c r="B2972" s="99" t="s">
        <v>11692</v>
      </c>
      <c r="C2972" s="99" t="s">
        <v>11693</v>
      </c>
      <c r="D2972" s="100" t="s">
        <v>11694</v>
      </c>
    </row>
    <row r="2973" spans="1:4" ht="34.5" customHeight="1" x14ac:dyDescent="0.15">
      <c r="A2973" s="101" t="s">
        <v>11699</v>
      </c>
      <c r="B2973" s="99" t="s">
        <v>11696</v>
      </c>
      <c r="C2973" s="99" t="s">
        <v>11697</v>
      </c>
      <c r="D2973" s="100" t="s">
        <v>11698</v>
      </c>
    </row>
    <row r="2974" spans="1:4" ht="34.5" customHeight="1" x14ac:dyDescent="0.15">
      <c r="A2974" s="101" t="s">
        <v>11703</v>
      </c>
      <c r="B2974" s="99" t="s">
        <v>11700</v>
      </c>
      <c r="C2974" s="99" t="s">
        <v>11701</v>
      </c>
      <c r="D2974" s="100" t="s">
        <v>11702</v>
      </c>
    </row>
    <row r="2975" spans="1:4" ht="34.5" customHeight="1" x14ac:dyDescent="0.15">
      <c r="A2975" s="101" t="s">
        <v>11707</v>
      </c>
      <c r="B2975" s="99" t="s">
        <v>11704</v>
      </c>
      <c r="C2975" s="99" t="s">
        <v>11705</v>
      </c>
      <c r="D2975" s="100" t="s">
        <v>11706</v>
      </c>
    </row>
    <row r="2976" spans="1:4" ht="34.5" customHeight="1" x14ac:dyDescent="0.15">
      <c r="A2976" s="101" t="s">
        <v>11711</v>
      </c>
      <c r="B2976" s="99" t="s">
        <v>11708</v>
      </c>
      <c r="C2976" s="99" t="s">
        <v>11709</v>
      </c>
      <c r="D2976" s="100" t="s">
        <v>11710</v>
      </c>
    </row>
    <row r="2977" spans="1:4" ht="34.5" customHeight="1" x14ac:dyDescent="0.15">
      <c r="A2977" s="101" t="s">
        <v>11715</v>
      </c>
      <c r="B2977" s="99" t="s">
        <v>11712</v>
      </c>
      <c r="C2977" s="99" t="s">
        <v>11713</v>
      </c>
      <c r="D2977" s="100" t="s">
        <v>11714</v>
      </c>
    </row>
    <row r="2978" spans="1:4" ht="34.5" customHeight="1" x14ac:dyDescent="0.15">
      <c r="A2978" s="101" t="s">
        <v>11719</v>
      </c>
      <c r="B2978" s="99" t="s">
        <v>12342</v>
      </c>
      <c r="C2978" s="99" t="s">
        <v>12343</v>
      </c>
      <c r="D2978" s="100" t="s">
        <v>12344</v>
      </c>
    </row>
    <row r="2979" spans="1:4" ht="34.5" customHeight="1" x14ac:dyDescent="0.15">
      <c r="A2979" s="101" t="s">
        <v>11723</v>
      </c>
      <c r="B2979" s="99" t="s">
        <v>11716</v>
      </c>
      <c r="C2979" s="99" t="s">
        <v>11717</v>
      </c>
      <c r="D2979" s="100" t="s">
        <v>11718</v>
      </c>
    </row>
    <row r="2980" spans="1:4" ht="34.5" customHeight="1" x14ac:dyDescent="0.15">
      <c r="A2980" s="101" t="s">
        <v>11727</v>
      </c>
      <c r="B2980" s="99" t="s">
        <v>11720</v>
      </c>
      <c r="C2980" s="99" t="s">
        <v>11721</v>
      </c>
      <c r="D2980" s="100" t="s">
        <v>11722</v>
      </c>
    </row>
    <row r="2981" spans="1:4" ht="34.5" customHeight="1" x14ac:dyDescent="0.15">
      <c r="A2981" s="101" t="s">
        <v>11731</v>
      </c>
      <c r="B2981" s="99" t="s">
        <v>11724</v>
      </c>
      <c r="C2981" s="99" t="s">
        <v>11725</v>
      </c>
      <c r="D2981" s="100" t="s">
        <v>11726</v>
      </c>
    </row>
    <row r="2982" spans="1:4" ht="34.5" customHeight="1" x14ac:dyDescent="0.15">
      <c r="A2982" s="101" t="s">
        <v>11735</v>
      </c>
      <c r="B2982" s="99" t="s">
        <v>11728</v>
      </c>
      <c r="C2982" s="99" t="s">
        <v>11729</v>
      </c>
      <c r="D2982" s="100" t="s">
        <v>11730</v>
      </c>
    </row>
    <row r="2983" spans="1:4" ht="34.5" customHeight="1" x14ac:dyDescent="0.15">
      <c r="A2983" s="101" t="s">
        <v>11737</v>
      </c>
      <c r="B2983" s="99" t="s">
        <v>12132</v>
      </c>
      <c r="C2983" s="99" t="s">
        <v>12320</v>
      </c>
      <c r="D2983" s="100" t="s">
        <v>12133</v>
      </c>
    </row>
    <row r="2984" spans="1:4" ht="34.5" customHeight="1" x14ac:dyDescent="0.15">
      <c r="A2984" s="101" t="s">
        <v>11741</v>
      </c>
      <c r="B2984" s="99" t="s">
        <v>11732</v>
      </c>
      <c r="C2984" s="99" t="s">
        <v>11733</v>
      </c>
      <c r="D2984" s="100" t="s">
        <v>11734</v>
      </c>
    </row>
    <row r="2985" spans="1:4" ht="34.5" customHeight="1" x14ac:dyDescent="0.15">
      <c r="A2985" s="101" t="s">
        <v>11745</v>
      </c>
      <c r="B2985" s="99" t="s">
        <v>12134</v>
      </c>
      <c r="C2985" s="99" t="s">
        <v>12321</v>
      </c>
      <c r="D2985" s="100" t="s">
        <v>12135</v>
      </c>
    </row>
    <row r="2986" spans="1:4" ht="34.5" customHeight="1" x14ac:dyDescent="0.15">
      <c r="A2986" s="101" t="s">
        <v>11749</v>
      </c>
      <c r="B2986" s="99" t="s">
        <v>11736</v>
      </c>
      <c r="C2986" s="99" t="s">
        <v>9603</v>
      </c>
      <c r="D2986" s="100" t="s">
        <v>3715</v>
      </c>
    </row>
    <row r="2987" spans="1:4" ht="34.5" customHeight="1" x14ac:dyDescent="0.15">
      <c r="A2987" s="101" t="s">
        <v>11753</v>
      </c>
      <c r="B2987" s="99" t="s">
        <v>11738</v>
      </c>
      <c r="C2987" s="99" t="s">
        <v>11739</v>
      </c>
      <c r="D2987" s="100" t="s">
        <v>11740</v>
      </c>
    </row>
    <row r="2988" spans="1:4" ht="34.5" customHeight="1" x14ac:dyDescent="0.15">
      <c r="A2988" s="101" t="s">
        <v>11756</v>
      </c>
      <c r="B2988" s="99" t="s">
        <v>11742</v>
      </c>
      <c r="C2988" s="99" t="s">
        <v>11743</v>
      </c>
      <c r="D2988" s="100" t="s">
        <v>11744</v>
      </c>
    </row>
    <row r="2989" spans="1:4" ht="34.5" customHeight="1" x14ac:dyDescent="0.15">
      <c r="A2989" s="101" t="s">
        <v>11760</v>
      </c>
      <c r="B2989" s="99" t="s">
        <v>12136</v>
      </c>
      <c r="C2989" s="99" t="s">
        <v>12322</v>
      </c>
      <c r="D2989" s="100" t="s">
        <v>12137</v>
      </c>
    </row>
    <row r="2990" spans="1:4" ht="34.5" customHeight="1" x14ac:dyDescent="0.15">
      <c r="A2990" s="101" t="s">
        <v>11764</v>
      </c>
      <c r="B2990" s="99" t="s">
        <v>11746</v>
      </c>
      <c r="C2990" s="99" t="s">
        <v>11747</v>
      </c>
      <c r="D2990" s="100" t="s">
        <v>11748</v>
      </c>
    </row>
    <row r="2991" spans="1:4" ht="34.5" customHeight="1" x14ac:dyDescent="0.15">
      <c r="A2991" s="101" t="s">
        <v>11768</v>
      </c>
      <c r="B2991" s="99" t="s">
        <v>11750</v>
      </c>
      <c r="C2991" s="99" t="s">
        <v>11751</v>
      </c>
      <c r="D2991" s="100" t="s">
        <v>11752</v>
      </c>
    </row>
    <row r="2992" spans="1:4" ht="34.5" customHeight="1" x14ac:dyDescent="0.15">
      <c r="A2992" s="101" t="s">
        <v>11772</v>
      </c>
      <c r="B2992" s="99" t="s">
        <v>11629</v>
      </c>
      <c r="C2992" s="99" t="s">
        <v>11754</v>
      </c>
      <c r="D2992" s="100" t="s">
        <v>11755</v>
      </c>
    </row>
    <row r="2993" spans="1:4" ht="34.5" customHeight="1" x14ac:dyDescent="0.15">
      <c r="A2993" s="101" t="s">
        <v>11775</v>
      </c>
      <c r="B2993" s="99" t="s">
        <v>11757</v>
      </c>
      <c r="C2993" s="99" t="s">
        <v>11758</v>
      </c>
      <c r="D2993" s="100" t="s">
        <v>11759</v>
      </c>
    </row>
    <row r="2994" spans="1:4" ht="34.5" customHeight="1" x14ac:dyDescent="0.15">
      <c r="A2994" s="101" t="s">
        <v>11779</v>
      </c>
      <c r="B2994" s="99" t="s">
        <v>11761</v>
      </c>
      <c r="C2994" s="99" t="s">
        <v>11762</v>
      </c>
      <c r="D2994" s="100" t="s">
        <v>11763</v>
      </c>
    </row>
    <row r="2995" spans="1:4" ht="34.5" customHeight="1" x14ac:dyDescent="0.15">
      <c r="A2995" s="101" t="s">
        <v>11783</v>
      </c>
      <c r="B2995" s="99" t="s">
        <v>11765</v>
      </c>
      <c r="C2995" s="99" t="s">
        <v>11766</v>
      </c>
      <c r="D2995" s="100" t="s">
        <v>11767</v>
      </c>
    </row>
    <row r="2996" spans="1:4" ht="34.5" customHeight="1" x14ac:dyDescent="0.15">
      <c r="A2996" s="101" t="s">
        <v>11787</v>
      </c>
      <c r="B2996" s="99" t="s">
        <v>11769</v>
      </c>
      <c r="C2996" s="99" t="s">
        <v>11770</v>
      </c>
      <c r="D2996" s="100" t="s">
        <v>11771</v>
      </c>
    </row>
    <row r="2997" spans="1:4" ht="34.5" customHeight="1" x14ac:dyDescent="0.15">
      <c r="A2997" s="101" t="s">
        <v>11790</v>
      </c>
      <c r="B2997" s="99" t="s">
        <v>10778</v>
      </c>
      <c r="C2997" s="99" t="s">
        <v>11773</v>
      </c>
      <c r="D2997" s="100" t="s">
        <v>11774</v>
      </c>
    </row>
    <row r="2998" spans="1:4" ht="34.5" customHeight="1" x14ac:dyDescent="0.15">
      <c r="A2998" s="101" t="s">
        <v>11792</v>
      </c>
      <c r="B2998" s="99" t="s">
        <v>11776</v>
      </c>
      <c r="C2998" s="99" t="s">
        <v>11777</v>
      </c>
      <c r="D2998" s="100" t="s">
        <v>11778</v>
      </c>
    </row>
    <row r="2999" spans="1:4" ht="34.5" customHeight="1" x14ac:dyDescent="0.15">
      <c r="A2999" s="101" t="s">
        <v>11793</v>
      </c>
      <c r="B2999" s="99" t="s">
        <v>11780</v>
      </c>
      <c r="C2999" s="99" t="s">
        <v>11781</v>
      </c>
      <c r="D2999" s="100" t="s">
        <v>11782</v>
      </c>
    </row>
    <row r="3000" spans="1:4" ht="34.5" customHeight="1" x14ac:dyDescent="0.15">
      <c r="A3000" s="101" t="s">
        <v>11797</v>
      </c>
      <c r="B3000" s="99" t="s">
        <v>11784</v>
      </c>
      <c r="C3000" s="99" t="s">
        <v>11785</v>
      </c>
      <c r="D3000" s="100" t="s">
        <v>11786</v>
      </c>
    </row>
    <row r="3001" spans="1:4" ht="34.5" customHeight="1" x14ac:dyDescent="0.15">
      <c r="A3001" s="101" t="s">
        <v>11800</v>
      </c>
      <c r="B3001" s="99" t="s">
        <v>11791</v>
      </c>
      <c r="C3001" s="99" t="s">
        <v>9701</v>
      </c>
      <c r="D3001" s="100" t="s">
        <v>3625</v>
      </c>
    </row>
    <row r="3002" spans="1:4" ht="34.5" customHeight="1" x14ac:dyDescent="0.15">
      <c r="A3002" s="101" t="s">
        <v>11804</v>
      </c>
      <c r="B3002" s="99" t="s">
        <v>11788</v>
      </c>
      <c r="C3002" s="99" t="s">
        <v>9709</v>
      </c>
      <c r="D3002" s="100" t="s">
        <v>11789</v>
      </c>
    </row>
    <row r="3003" spans="1:4" ht="34.5" customHeight="1" x14ac:dyDescent="0.15">
      <c r="A3003" s="101" t="s">
        <v>11808</v>
      </c>
      <c r="B3003" s="99" t="s">
        <v>11794</v>
      </c>
      <c r="C3003" s="99" t="s">
        <v>11795</v>
      </c>
      <c r="D3003" s="100" t="s">
        <v>11796</v>
      </c>
    </row>
    <row r="3004" spans="1:4" ht="34.5" customHeight="1" x14ac:dyDescent="0.15">
      <c r="A3004" s="101" t="s">
        <v>11810</v>
      </c>
      <c r="B3004" s="99" t="s">
        <v>11107</v>
      </c>
      <c r="C3004" s="99" t="s">
        <v>11798</v>
      </c>
      <c r="D3004" s="100" t="s">
        <v>11799</v>
      </c>
    </row>
    <row r="3005" spans="1:4" ht="34.5" customHeight="1" x14ac:dyDescent="0.15">
      <c r="A3005" s="101" t="s">
        <v>12049</v>
      </c>
      <c r="B3005" s="99" t="s">
        <v>11801</v>
      </c>
      <c r="C3005" s="99" t="s">
        <v>11802</v>
      </c>
      <c r="D3005" s="100" t="s">
        <v>11803</v>
      </c>
    </row>
    <row r="3006" spans="1:4" ht="34.5" customHeight="1" x14ac:dyDescent="0.15">
      <c r="A3006" s="101" t="s">
        <v>12050</v>
      </c>
      <c r="B3006" s="99" t="s">
        <v>11805</v>
      </c>
      <c r="C3006" s="99" t="s">
        <v>11806</v>
      </c>
      <c r="D3006" s="100" t="s">
        <v>11807</v>
      </c>
    </row>
    <row r="3007" spans="1:4" ht="34.5" customHeight="1" x14ac:dyDescent="0.15">
      <c r="A3007" s="101" t="s">
        <v>12051</v>
      </c>
      <c r="B3007" s="99" t="s">
        <v>11809</v>
      </c>
      <c r="C3007" s="99" t="s">
        <v>534</v>
      </c>
      <c r="D3007" s="100" t="s">
        <v>535</v>
      </c>
    </row>
    <row r="3008" spans="1:4" ht="34.5" customHeight="1" x14ac:dyDescent="0.15">
      <c r="A3008" s="101" t="s">
        <v>12052</v>
      </c>
      <c r="B3008" s="99" t="s">
        <v>11811</v>
      </c>
      <c r="C3008" s="99" t="s">
        <v>11812</v>
      </c>
      <c r="D3008" s="100" t="s">
        <v>11813</v>
      </c>
    </row>
    <row r="3009" spans="1:4" ht="34.5" customHeight="1" x14ac:dyDescent="0.15">
      <c r="A3009" s="101" t="s">
        <v>12053</v>
      </c>
      <c r="B3009" s="99" t="s">
        <v>11814</v>
      </c>
      <c r="C3009" s="99" t="s">
        <v>11815</v>
      </c>
      <c r="D3009" s="100" t="s">
        <v>11816</v>
      </c>
    </row>
    <row r="3010" spans="1:4" ht="34.5" customHeight="1" x14ac:dyDescent="0.15">
      <c r="A3010" s="101" t="s">
        <v>12054</v>
      </c>
      <c r="B3010" s="99" t="s">
        <v>11817</v>
      </c>
      <c r="C3010" s="99" t="s">
        <v>9756</v>
      </c>
      <c r="D3010" s="100" t="s">
        <v>1407</v>
      </c>
    </row>
    <row r="3011" spans="1:4" ht="34.5" customHeight="1" x14ac:dyDescent="0.15">
      <c r="A3011" s="101" t="s">
        <v>12055</v>
      </c>
      <c r="B3011" s="99" t="s">
        <v>11818</v>
      </c>
      <c r="C3011" s="99" t="s">
        <v>3368</v>
      </c>
      <c r="D3011" s="100" t="s">
        <v>1224</v>
      </c>
    </row>
    <row r="3012" spans="1:4" ht="34.5" customHeight="1" x14ac:dyDescent="0.15">
      <c r="A3012" s="101" t="s">
        <v>12056</v>
      </c>
      <c r="B3012" s="99" t="s">
        <v>11819</v>
      </c>
      <c r="C3012" s="99" t="s">
        <v>11820</v>
      </c>
      <c r="D3012" s="100" t="s">
        <v>11821</v>
      </c>
    </row>
    <row r="3013" spans="1:4" ht="34.5" customHeight="1" x14ac:dyDescent="0.15">
      <c r="A3013" s="101" t="s">
        <v>12057</v>
      </c>
      <c r="B3013" s="99" t="s">
        <v>11822</v>
      </c>
      <c r="C3013" s="99" t="s">
        <v>11823</v>
      </c>
      <c r="D3013" s="100" t="s">
        <v>11824</v>
      </c>
    </row>
    <row r="3014" spans="1:4" ht="34.5" customHeight="1" x14ac:dyDescent="0.15">
      <c r="A3014" s="101" t="s">
        <v>12058</v>
      </c>
      <c r="B3014" s="99" t="s">
        <v>11825</v>
      </c>
      <c r="C3014" s="99" t="s">
        <v>11826</v>
      </c>
      <c r="D3014" s="100" t="s">
        <v>11827</v>
      </c>
    </row>
    <row r="3015" spans="1:4" ht="34.5" customHeight="1" x14ac:dyDescent="0.15">
      <c r="A3015" s="101" t="s">
        <v>12059</v>
      </c>
      <c r="B3015" s="99" t="s">
        <v>11828</v>
      </c>
      <c r="C3015" s="99" t="s">
        <v>11829</v>
      </c>
      <c r="D3015" s="100" t="s">
        <v>11830</v>
      </c>
    </row>
    <row r="3016" spans="1:4" ht="34.5" customHeight="1" x14ac:dyDescent="0.15">
      <c r="A3016" s="101" t="s">
        <v>12060</v>
      </c>
      <c r="B3016" s="99" t="s">
        <v>11831</v>
      </c>
      <c r="C3016" s="99" t="s">
        <v>11832</v>
      </c>
      <c r="D3016" s="100" t="s">
        <v>11833</v>
      </c>
    </row>
    <row r="3017" spans="1:4" ht="34.5" customHeight="1" x14ac:dyDescent="0.15">
      <c r="A3017" s="101" t="s">
        <v>12061</v>
      </c>
      <c r="B3017" s="99" t="s">
        <v>11834</v>
      </c>
      <c r="C3017" s="99" t="s">
        <v>11835</v>
      </c>
      <c r="D3017" s="100" t="s">
        <v>11836</v>
      </c>
    </row>
    <row r="3018" spans="1:4" ht="34.5" customHeight="1" x14ac:dyDescent="0.15">
      <c r="A3018" s="101" t="s">
        <v>12062</v>
      </c>
      <c r="B3018" s="99" t="s">
        <v>11837</v>
      </c>
      <c r="C3018" s="99" t="s">
        <v>11838</v>
      </c>
      <c r="D3018" s="100" t="s">
        <v>11839</v>
      </c>
    </row>
    <row r="3019" spans="1:4" ht="34.5" customHeight="1" x14ac:dyDescent="0.15">
      <c r="A3019" s="101" t="s">
        <v>12063</v>
      </c>
      <c r="B3019" s="99" t="s">
        <v>10968</v>
      </c>
      <c r="C3019" s="99" t="s">
        <v>11840</v>
      </c>
      <c r="D3019" s="100" t="s">
        <v>11841</v>
      </c>
    </row>
    <row r="3020" spans="1:4" ht="34.5" customHeight="1" x14ac:dyDescent="0.15">
      <c r="A3020" s="101" t="s">
        <v>12064</v>
      </c>
      <c r="B3020" s="99" t="s">
        <v>11842</v>
      </c>
      <c r="C3020" s="99" t="s">
        <v>11843</v>
      </c>
      <c r="D3020" s="100" t="s">
        <v>11844</v>
      </c>
    </row>
    <row r="3021" spans="1:4" ht="34.5" customHeight="1" x14ac:dyDescent="0.15">
      <c r="A3021" s="101" t="s">
        <v>12065</v>
      </c>
      <c r="B3021" s="99" t="s">
        <v>11845</v>
      </c>
      <c r="C3021" s="99" t="s">
        <v>11846</v>
      </c>
      <c r="D3021" s="100" t="s">
        <v>11847</v>
      </c>
    </row>
    <row r="3022" spans="1:4" ht="34.5" customHeight="1" x14ac:dyDescent="0.15">
      <c r="A3022" s="101" t="s">
        <v>12066</v>
      </c>
      <c r="B3022" s="99" t="s">
        <v>11848</v>
      </c>
      <c r="C3022" s="99" t="s">
        <v>9851</v>
      </c>
      <c r="D3022" s="100" t="s">
        <v>1817</v>
      </c>
    </row>
    <row r="3023" spans="1:4" ht="34.5" customHeight="1" x14ac:dyDescent="0.15">
      <c r="A3023" s="101" t="s">
        <v>12077</v>
      </c>
      <c r="B3023" s="99" t="s">
        <v>11849</v>
      </c>
      <c r="C3023" s="99" t="s">
        <v>11850</v>
      </c>
      <c r="D3023" s="100" t="s">
        <v>11851</v>
      </c>
    </row>
    <row r="3024" spans="1:4" ht="34.5" customHeight="1" x14ac:dyDescent="0.15">
      <c r="A3024" s="101" t="s">
        <v>12078</v>
      </c>
      <c r="B3024" s="99" t="s">
        <v>11852</v>
      </c>
      <c r="C3024" s="99" t="s">
        <v>11853</v>
      </c>
      <c r="D3024" s="100" t="s">
        <v>11854</v>
      </c>
    </row>
    <row r="3025" spans="1:4" ht="34.5" customHeight="1" x14ac:dyDescent="0.15">
      <c r="A3025" s="101" t="s">
        <v>12079</v>
      </c>
      <c r="B3025" s="99" t="s">
        <v>11855</v>
      </c>
      <c r="C3025" s="99" t="s">
        <v>11856</v>
      </c>
      <c r="D3025" s="100" t="s">
        <v>11857</v>
      </c>
    </row>
    <row r="3026" spans="1:4" ht="34.5" customHeight="1" x14ac:dyDescent="0.15">
      <c r="A3026" s="101" t="s">
        <v>12080</v>
      </c>
      <c r="B3026" s="99" t="s">
        <v>11858</v>
      </c>
      <c r="C3026" s="99" t="s">
        <v>11859</v>
      </c>
      <c r="D3026" s="100" t="s">
        <v>11860</v>
      </c>
    </row>
    <row r="3027" spans="1:4" ht="34.5" customHeight="1" x14ac:dyDescent="0.15">
      <c r="A3027" s="101" t="s">
        <v>12081</v>
      </c>
      <c r="B3027" s="99" t="s">
        <v>11861</v>
      </c>
      <c r="C3027" s="99" t="s">
        <v>11862</v>
      </c>
      <c r="D3027" s="100" t="s">
        <v>11863</v>
      </c>
    </row>
    <row r="3028" spans="1:4" ht="34.5" customHeight="1" x14ac:dyDescent="0.15">
      <c r="A3028" s="101" t="s">
        <v>12082</v>
      </c>
      <c r="B3028" s="99" t="s">
        <v>11864</v>
      </c>
      <c r="C3028" s="99" t="s">
        <v>11865</v>
      </c>
      <c r="D3028" s="100" t="s">
        <v>11866</v>
      </c>
    </row>
    <row r="3029" spans="1:4" ht="34.5" customHeight="1" x14ac:dyDescent="0.15">
      <c r="A3029" s="101" t="s">
        <v>12138</v>
      </c>
      <c r="B3029" s="99" t="s">
        <v>11867</v>
      </c>
      <c r="C3029" s="99" t="s">
        <v>3179</v>
      </c>
      <c r="D3029" s="100" t="s">
        <v>11868</v>
      </c>
    </row>
    <row r="3030" spans="1:4" ht="34.5" customHeight="1" x14ac:dyDescent="0.15">
      <c r="A3030" s="101" t="s">
        <v>12139</v>
      </c>
      <c r="B3030" s="99" t="s">
        <v>11869</v>
      </c>
      <c r="C3030" s="99" t="s">
        <v>11870</v>
      </c>
      <c r="D3030" s="100" t="s">
        <v>11871</v>
      </c>
    </row>
    <row r="3031" spans="1:4" ht="34.5" customHeight="1" x14ac:dyDescent="0.15">
      <c r="A3031" s="101" t="s">
        <v>12140</v>
      </c>
      <c r="B3031" s="99" t="s">
        <v>11872</v>
      </c>
      <c r="C3031" s="99" t="s">
        <v>11873</v>
      </c>
      <c r="D3031" s="100" t="s">
        <v>11874</v>
      </c>
    </row>
    <row r="3032" spans="1:4" ht="34.5" customHeight="1" x14ac:dyDescent="0.15">
      <c r="A3032" s="101" t="s">
        <v>12141</v>
      </c>
      <c r="B3032" s="99" t="s">
        <v>11875</v>
      </c>
      <c r="C3032" s="99" t="s">
        <v>11876</v>
      </c>
      <c r="D3032" s="100" t="s">
        <v>11877</v>
      </c>
    </row>
    <row r="3033" spans="1:4" ht="34.5" customHeight="1" x14ac:dyDescent="0.15">
      <c r="A3033" s="101" t="s">
        <v>12142</v>
      </c>
      <c r="B3033" s="99" t="s">
        <v>11878</v>
      </c>
      <c r="C3033" s="99" t="s">
        <v>11879</v>
      </c>
      <c r="D3033" s="100" t="s">
        <v>11880</v>
      </c>
    </row>
    <row r="3034" spans="1:4" ht="34.5" customHeight="1" x14ac:dyDescent="0.15">
      <c r="A3034" s="101" t="s">
        <v>12143</v>
      </c>
      <c r="B3034" s="99" t="s">
        <v>11881</v>
      </c>
      <c r="C3034" s="99" t="s">
        <v>11882</v>
      </c>
      <c r="D3034" s="100" t="s">
        <v>11883</v>
      </c>
    </row>
    <row r="3035" spans="1:4" ht="34.5" customHeight="1" x14ac:dyDescent="0.15">
      <c r="A3035" s="101" t="s">
        <v>12144</v>
      </c>
      <c r="B3035" s="99" t="s">
        <v>11884</v>
      </c>
      <c r="C3035" s="99" t="s">
        <v>11885</v>
      </c>
      <c r="D3035" s="100" t="s">
        <v>11886</v>
      </c>
    </row>
    <row r="3036" spans="1:4" ht="34.5" customHeight="1" x14ac:dyDescent="0.15">
      <c r="A3036" s="101" t="s">
        <v>12145</v>
      </c>
      <c r="B3036" s="99" t="s">
        <v>11887</v>
      </c>
      <c r="C3036" s="99" t="s">
        <v>11888</v>
      </c>
      <c r="D3036" s="100" t="s">
        <v>11889</v>
      </c>
    </row>
    <row r="3037" spans="1:4" ht="34.5" customHeight="1" x14ac:dyDescent="0.15">
      <c r="A3037" s="101" t="s">
        <v>12146</v>
      </c>
      <c r="B3037" s="99" t="s">
        <v>11890</v>
      </c>
      <c r="C3037" s="99" t="s">
        <v>11891</v>
      </c>
      <c r="D3037" s="100" t="s">
        <v>11892</v>
      </c>
    </row>
    <row r="3038" spans="1:4" ht="34.5" customHeight="1" x14ac:dyDescent="0.15">
      <c r="A3038" s="101" t="s">
        <v>12147</v>
      </c>
      <c r="B3038" s="99" t="s">
        <v>11893</v>
      </c>
      <c r="C3038" s="99" t="s">
        <v>11894</v>
      </c>
      <c r="D3038" s="100" t="s">
        <v>11895</v>
      </c>
    </row>
    <row r="3039" spans="1:4" ht="34.5" customHeight="1" x14ac:dyDescent="0.15">
      <c r="A3039" s="101" t="s">
        <v>12148</v>
      </c>
      <c r="B3039" s="99" t="s">
        <v>11896</v>
      </c>
      <c r="C3039" s="99" t="s">
        <v>11897</v>
      </c>
      <c r="D3039" s="100" t="s">
        <v>11898</v>
      </c>
    </row>
    <row r="3040" spans="1:4" ht="34.5" customHeight="1" x14ac:dyDescent="0.15">
      <c r="A3040" s="101" t="s">
        <v>12220</v>
      </c>
      <c r="B3040" s="99" t="s">
        <v>11899</v>
      </c>
      <c r="C3040" s="99" t="s">
        <v>11900</v>
      </c>
      <c r="D3040" s="100" t="s">
        <v>11901</v>
      </c>
    </row>
    <row r="3041" spans="1:4" ht="34.5" customHeight="1" x14ac:dyDescent="0.15">
      <c r="A3041" s="101" t="s">
        <v>12221</v>
      </c>
      <c r="B3041" s="99" t="s">
        <v>11902</v>
      </c>
      <c r="C3041" s="99" t="s">
        <v>11903</v>
      </c>
      <c r="D3041" s="100" t="s">
        <v>11904</v>
      </c>
    </row>
    <row r="3042" spans="1:4" ht="34.5" customHeight="1" x14ac:dyDescent="0.15">
      <c r="A3042" s="101" t="s">
        <v>12222</v>
      </c>
      <c r="B3042" s="99" t="s">
        <v>11905</v>
      </c>
      <c r="C3042" s="99" t="s">
        <v>11906</v>
      </c>
      <c r="D3042" s="100" t="s">
        <v>11907</v>
      </c>
    </row>
    <row r="3043" spans="1:4" ht="34.5" customHeight="1" x14ac:dyDescent="0.15">
      <c r="A3043" s="101" t="s">
        <v>12223</v>
      </c>
      <c r="B3043" s="99" t="s">
        <v>11908</v>
      </c>
      <c r="C3043" s="99" t="s">
        <v>11909</v>
      </c>
      <c r="D3043" s="100" t="s">
        <v>11910</v>
      </c>
    </row>
    <row r="3044" spans="1:4" ht="34.5" customHeight="1" x14ac:dyDescent="0.15">
      <c r="A3044" s="101" t="s">
        <v>12224</v>
      </c>
      <c r="B3044" s="99" t="s">
        <v>11911</v>
      </c>
      <c r="C3044" s="99" t="s">
        <v>11912</v>
      </c>
      <c r="D3044" s="100" t="s">
        <v>11913</v>
      </c>
    </row>
    <row r="3045" spans="1:4" ht="34.5" customHeight="1" x14ac:dyDescent="0.15">
      <c r="A3045" s="101" t="s">
        <v>12225</v>
      </c>
      <c r="B3045" s="99" t="s">
        <v>11914</v>
      </c>
      <c r="C3045" s="99" t="s">
        <v>1819</v>
      </c>
      <c r="D3045" s="100" t="s">
        <v>567</v>
      </c>
    </row>
    <row r="3046" spans="1:4" ht="34.5" customHeight="1" x14ac:dyDescent="0.15">
      <c r="A3046" s="101" t="s">
        <v>12402</v>
      </c>
      <c r="B3046" s="99" t="s">
        <v>11915</v>
      </c>
      <c r="C3046" s="99" t="s">
        <v>11916</v>
      </c>
      <c r="D3046" s="100" t="s">
        <v>11917</v>
      </c>
    </row>
    <row r="3047" spans="1:4" ht="34.5" customHeight="1" x14ac:dyDescent="0.15">
      <c r="A3047" s="101" t="s">
        <v>12403</v>
      </c>
      <c r="B3047" s="99" t="s">
        <v>11918</v>
      </c>
      <c r="C3047" s="99" t="s">
        <v>11919</v>
      </c>
      <c r="D3047" s="100" t="s">
        <v>11920</v>
      </c>
    </row>
    <row r="3048" spans="1:4" ht="34.5" customHeight="1" x14ac:dyDescent="0.15">
      <c r="A3048" s="101" t="s">
        <v>12404</v>
      </c>
      <c r="B3048" s="99" t="s">
        <v>11921</v>
      </c>
      <c r="C3048" s="99" t="s">
        <v>11922</v>
      </c>
      <c r="D3048" s="100" t="s">
        <v>11923</v>
      </c>
    </row>
    <row r="3049" spans="1:4" ht="34.5" customHeight="1" x14ac:dyDescent="0.15">
      <c r="A3049" s="101" t="s">
        <v>12405</v>
      </c>
      <c r="B3049" s="99" t="s">
        <v>10387</v>
      </c>
      <c r="C3049" s="99" t="s">
        <v>11924</v>
      </c>
      <c r="D3049" s="100" t="s">
        <v>11925</v>
      </c>
    </row>
    <row r="3050" spans="1:4" ht="34.5" customHeight="1" x14ac:dyDescent="0.15">
      <c r="A3050" s="101" t="s">
        <v>12406</v>
      </c>
      <c r="B3050" s="99" t="s">
        <v>11926</v>
      </c>
      <c r="C3050" s="99" t="s">
        <v>11927</v>
      </c>
      <c r="D3050" s="100" t="s">
        <v>11928</v>
      </c>
    </row>
    <row r="3051" spans="1:4" ht="34.5" customHeight="1" x14ac:dyDescent="0.15">
      <c r="A3051" s="101" t="s">
        <v>12407</v>
      </c>
      <c r="B3051" s="99" t="s">
        <v>11385</v>
      </c>
      <c r="C3051" s="99" t="s">
        <v>11929</v>
      </c>
      <c r="D3051" s="100" t="s">
        <v>11930</v>
      </c>
    </row>
    <row r="3052" spans="1:4" ht="34.5" customHeight="1" x14ac:dyDescent="0.15">
      <c r="A3052" s="101" t="s">
        <v>12408</v>
      </c>
      <c r="B3052" s="99" t="s">
        <v>11931</v>
      </c>
      <c r="C3052" s="99" t="s">
        <v>2067</v>
      </c>
      <c r="D3052" s="100" t="s">
        <v>614</v>
      </c>
    </row>
    <row r="3053" spans="1:4" ht="34.5" customHeight="1" x14ac:dyDescent="0.15">
      <c r="A3053" s="101" t="s">
        <v>12460</v>
      </c>
      <c r="B3053" s="99" t="s">
        <v>11932</v>
      </c>
      <c r="C3053" s="99" t="s">
        <v>3188</v>
      </c>
      <c r="D3053" s="100" t="s">
        <v>1202</v>
      </c>
    </row>
    <row r="3054" spans="1:4" ht="34.5" customHeight="1" x14ac:dyDescent="0.15">
      <c r="A3054" s="101" t="s">
        <v>12461</v>
      </c>
      <c r="B3054" s="99" t="s">
        <v>10041</v>
      </c>
      <c r="C3054" s="99" t="s">
        <v>4696</v>
      </c>
      <c r="D3054" s="100" t="s">
        <v>3285</v>
      </c>
    </row>
    <row r="3055" spans="1:4" ht="34.5" customHeight="1" x14ac:dyDescent="0.15">
      <c r="A3055" s="101" t="s">
        <v>12462</v>
      </c>
      <c r="B3055" s="99" t="s">
        <v>10043</v>
      </c>
      <c r="C3055" s="99" t="s">
        <v>5800</v>
      </c>
      <c r="D3055" s="100" t="s">
        <v>1357</v>
      </c>
    </row>
    <row r="3056" spans="1:4" ht="34.5" customHeight="1" x14ac:dyDescent="0.15">
      <c r="A3056" s="101" t="s">
        <v>12463</v>
      </c>
      <c r="B3056" s="99" t="s">
        <v>10045</v>
      </c>
      <c r="C3056" s="99" t="s">
        <v>1138</v>
      </c>
      <c r="D3056" s="100" t="s">
        <v>1139</v>
      </c>
    </row>
    <row r="3057" spans="1:4" ht="34.5" customHeight="1" x14ac:dyDescent="0.15">
      <c r="A3057" s="101" t="s">
        <v>12464</v>
      </c>
      <c r="B3057" s="99" t="s">
        <v>10047</v>
      </c>
      <c r="C3057" s="99" t="s">
        <v>6785</v>
      </c>
      <c r="D3057" s="100" t="s">
        <v>1586</v>
      </c>
    </row>
    <row r="3058" spans="1:4" ht="34.5" customHeight="1" x14ac:dyDescent="0.15">
      <c r="A3058" s="101" t="s">
        <v>12465</v>
      </c>
      <c r="B3058" s="99" t="s">
        <v>10049</v>
      </c>
      <c r="C3058" s="99" t="s">
        <v>10050</v>
      </c>
      <c r="D3058" s="100" t="s">
        <v>3939</v>
      </c>
    </row>
    <row r="3059" spans="1:4" ht="34.5" customHeight="1" x14ac:dyDescent="0.15">
      <c r="A3059" s="101" t="s">
        <v>12466</v>
      </c>
      <c r="B3059" s="99" t="s">
        <v>12162</v>
      </c>
      <c r="C3059" s="99" t="s">
        <v>12163</v>
      </c>
      <c r="D3059" s="100" t="s">
        <v>12126</v>
      </c>
    </row>
    <row r="3060" spans="1:4" ht="34.5" customHeight="1" x14ac:dyDescent="0.15">
      <c r="A3060" s="101" t="s">
        <v>12467</v>
      </c>
      <c r="B3060" s="99" t="s">
        <v>10052</v>
      </c>
      <c r="C3060" s="99" t="s">
        <v>8595</v>
      </c>
      <c r="D3060" s="100" t="s">
        <v>3783</v>
      </c>
    </row>
    <row r="3061" spans="1:4" ht="34.5" customHeight="1" x14ac:dyDescent="0.15">
      <c r="A3061" s="101" t="s">
        <v>12468</v>
      </c>
      <c r="B3061" s="99" t="s">
        <v>10054</v>
      </c>
      <c r="C3061" s="99" t="s">
        <v>10055</v>
      </c>
      <c r="D3061" s="100" t="s">
        <v>3473</v>
      </c>
    </row>
  </sheetData>
  <autoFilter ref="A3:D3" xr:uid="{00000000-0001-0000-0000-000000000000}"/>
  <phoneticPr fontId="2"/>
  <conditionalFormatting sqref="A4:D3061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5" t="s">
        <v>2</v>
      </c>
      <c r="E2" s="105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2" t="s">
        <v>6</v>
      </c>
      <c r="O2" s="103"/>
      <c r="P2" s="103"/>
      <c r="Q2" s="104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6"/>
      <c r="E3" s="106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2025-08-01T04:44:02Z</dcterms:modified>
</cp:coreProperties>
</file>