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9\指定医療機関\"/>
    </mc:Choice>
  </mc:AlternateContent>
  <xr:revisionPtr revIDLastSave="0" documentId="13_ncr:1_{39245880-1E69-407C-9F40-32BEDC8908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看" sheetId="1" r:id="rId1"/>
  </sheets>
  <definedNames>
    <definedName name="_xlnm._FilterDatabase" localSheetId="0" hidden="1">訪看!$A$3:$D$3</definedName>
  </definedNames>
  <calcPr calcId="191029"/>
</workbook>
</file>

<file path=xl/sharedStrings.xml><?xml version="1.0" encoding="utf-8"?>
<sst xmlns="http://schemas.openxmlformats.org/spreadsheetml/2006/main" count="2529" uniqueCount="2514">
  <si>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</si>
  <si>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</si>
  <si>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</si>
  <si>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アール・サポートセンター（訪問看護）</t>
  </si>
  <si>
    <t>伊丹市行基町4-55</t>
  </si>
  <si>
    <t>072-777-0119</t>
  </si>
  <si>
    <t>079-246-5381</t>
  </si>
  <si>
    <t>あい訪問看護ステーション</t>
  </si>
  <si>
    <t>伊丹市千僧2-9-7</t>
  </si>
  <si>
    <t>072-772-1928</t>
  </si>
  <si>
    <t>06-6417-5963</t>
  </si>
  <si>
    <t>あおぞら訪問看護ステーション</t>
  </si>
  <si>
    <t>三田市大畑清水357-1</t>
  </si>
  <si>
    <t>079-560-0552</t>
  </si>
  <si>
    <t>078-942-1923</t>
  </si>
  <si>
    <t>あそか苑中山寺訪問看護事業所</t>
  </si>
  <si>
    <t>0797-85-9156</t>
  </si>
  <si>
    <t>0799-26-3335</t>
  </si>
  <si>
    <t>06-6414-3581</t>
  </si>
  <si>
    <t>訪問看護ステーション　菜の花</t>
  </si>
  <si>
    <t>尼崎市南武庫之荘10-62-17</t>
  </si>
  <si>
    <t>06-6436-5228</t>
  </si>
  <si>
    <t>訪問看護ステーション　はるかぜ</t>
  </si>
  <si>
    <t>尼崎市潮江3-18-19-12</t>
  </si>
  <si>
    <t>06-6495-3219</t>
  </si>
  <si>
    <t>0791-75-3626</t>
  </si>
  <si>
    <t>いちのみや訪問看護ステーション</t>
  </si>
  <si>
    <t>淡路市北山712</t>
  </si>
  <si>
    <t>0799-85-3219</t>
  </si>
  <si>
    <t>079-454-8585</t>
  </si>
  <si>
    <t>079-492-7121</t>
  </si>
  <si>
    <t>0790-82-2111</t>
  </si>
  <si>
    <t>079-564-5381</t>
  </si>
  <si>
    <t>0798-74-4471</t>
  </si>
  <si>
    <t>078-926-5511</t>
  </si>
  <si>
    <t>0798-52-2002</t>
  </si>
  <si>
    <t>0797-81-7721</t>
  </si>
  <si>
    <t>えびすリハビリ訪問看護ステーション西宮</t>
  </si>
  <si>
    <t>西宮市今在家町3-6西宮ingB.L8F</t>
  </si>
  <si>
    <t>072-931-2355</t>
  </si>
  <si>
    <t>06-6415-8650</t>
  </si>
  <si>
    <t>おおくぼ訪問看護ステーション</t>
  </si>
  <si>
    <t>明石市大久保町大窪1373-1</t>
  </si>
  <si>
    <t>078-935-2124</t>
  </si>
  <si>
    <t>おおくま訪問看護ステーション</t>
  </si>
  <si>
    <t>尼崎市杭瀬北新町2-2-8</t>
  </si>
  <si>
    <t>06-6489-1212</t>
  </si>
  <si>
    <t>おもいやり訪問看護ステーション</t>
  </si>
  <si>
    <t>加古川市野口町水足松ノ内1874-1</t>
  </si>
  <si>
    <t>079-454-8100</t>
  </si>
  <si>
    <t>078-915-7030</t>
  </si>
  <si>
    <t>0794-64-8100</t>
  </si>
  <si>
    <t>06-6481-1165</t>
  </si>
  <si>
    <t>079-562-3351</t>
  </si>
  <si>
    <t>0790-32-2422</t>
  </si>
  <si>
    <t>079-432-2533</t>
  </si>
  <si>
    <t>06-6430-9505</t>
  </si>
  <si>
    <t>0797-81-1781</t>
  </si>
  <si>
    <t>079-236-3420</t>
  </si>
  <si>
    <t>さくら訪問看護リハビリテーションセンター</t>
  </si>
  <si>
    <t>加古川市加古川町粟津232-1</t>
  </si>
  <si>
    <t>079-424-0333</t>
  </si>
  <si>
    <t>079-254-5631</t>
  </si>
  <si>
    <t>0790-63-1145</t>
  </si>
  <si>
    <t>079-559-5703</t>
  </si>
  <si>
    <t>0797-74-5299</t>
  </si>
  <si>
    <t>079-433-0901</t>
  </si>
  <si>
    <t>せいりょう園訪問看護ステーション</t>
  </si>
  <si>
    <t>加古川市野口町長砂95-32</t>
  </si>
  <si>
    <t>079-421-7156</t>
  </si>
  <si>
    <t>0795-32-3810</t>
  </si>
  <si>
    <t>0797-77-3115</t>
  </si>
  <si>
    <t>0795-80-5200</t>
  </si>
  <si>
    <t>0791-61-9024</t>
  </si>
  <si>
    <t>ドレミ訪問看護ステーション</t>
  </si>
  <si>
    <t>加古川市別府町新野辺2086</t>
  </si>
  <si>
    <t>079-430-0142</t>
  </si>
  <si>
    <t>0798-81-3235</t>
  </si>
  <si>
    <t>0798-68-2711</t>
  </si>
  <si>
    <t>0795-23-9122</t>
  </si>
  <si>
    <t>ぬくもり訪問看護ステーション</t>
  </si>
  <si>
    <t>高砂市荒井町御旅1-6-6</t>
  </si>
  <si>
    <t>079-443-2234</t>
  </si>
  <si>
    <t>ハーティ訪問看護ステーション</t>
  </si>
  <si>
    <t>姫路市安富町三森157-2</t>
  </si>
  <si>
    <t>0790-66-3868</t>
  </si>
  <si>
    <t>06-4950-7733</t>
  </si>
  <si>
    <t>072-790-1222</t>
  </si>
  <si>
    <t>0797-52-0808</t>
  </si>
  <si>
    <t>0791-45-0020</t>
  </si>
  <si>
    <t>0795-82-5588</t>
  </si>
  <si>
    <t>0797-81-9366</t>
  </si>
  <si>
    <t>078-935-3380</t>
  </si>
  <si>
    <t>079-231-5557</t>
  </si>
  <si>
    <t>079-292-0009</t>
  </si>
  <si>
    <t>079-234-0086</t>
  </si>
  <si>
    <t>079-260-7014</t>
  </si>
  <si>
    <t>ファミリーケアサポート訪問看護ステーション</t>
  </si>
  <si>
    <t>姫路市大津区平松46-3</t>
  </si>
  <si>
    <t>079-272-7236</t>
  </si>
  <si>
    <t>ふじ訪問看護ステーション</t>
  </si>
  <si>
    <t>三田市三輪4-2-32本田ﾋﾞﾙ301</t>
  </si>
  <si>
    <t>079-553-8586</t>
  </si>
  <si>
    <t>072-747-2021</t>
  </si>
  <si>
    <t>079-224-5037</t>
  </si>
  <si>
    <t>078-926-0556</t>
  </si>
  <si>
    <t>0797-83-0310</t>
  </si>
  <si>
    <t>072-772-7725</t>
  </si>
  <si>
    <t>0798-78-2653</t>
  </si>
  <si>
    <t>06-6482-4111</t>
  </si>
  <si>
    <t>0791-72-8102</t>
  </si>
  <si>
    <t>079-233-4105</t>
  </si>
  <si>
    <t>06-6433-8595</t>
  </si>
  <si>
    <t>0797-31-3003</t>
  </si>
  <si>
    <t>079-454-6060</t>
  </si>
  <si>
    <t>078-941-1861</t>
  </si>
  <si>
    <t>079-252-7778</t>
  </si>
  <si>
    <t>0791-63-1757</t>
  </si>
  <si>
    <t>06-6420-9933</t>
  </si>
  <si>
    <t>079-336-0214</t>
  </si>
  <si>
    <t>079-287-9057</t>
  </si>
  <si>
    <t>0798-61-7111</t>
  </si>
  <si>
    <t>0799-43-5255</t>
  </si>
  <si>
    <t>078-907-6712</t>
  </si>
  <si>
    <t>079-292-1225</t>
  </si>
  <si>
    <t>0799-20-1045</t>
  </si>
  <si>
    <t>0797-85-8611</t>
  </si>
  <si>
    <t>079-291-0970</t>
  </si>
  <si>
    <t>079-233-6833</t>
  </si>
  <si>
    <t>0794-60-5073</t>
  </si>
  <si>
    <t>079-662-3344</t>
  </si>
  <si>
    <t>0796-94-0662</t>
  </si>
  <si>
    <t>079-431-5790</t>
  </si>
  <si>
    <t>0794-63-5082</t>
  </si>
  <si>
    <t>芦屋市打出小槌町13-2-2F</t>
  </si>
  <si>
    <t>0797-25-2965</t>
  </si>
  <si>
    <t>尼崎市立花町1-23-26</t>
  </si>
  <si>
    <t>06-6421-8553</t>
  </si>
  <si>
    <t>西宮市小松西町1-1-25</t>
  </si>
  <si>
    <t>0798-40-1192</t>
  </si>
  <si>
    <t>メロディナース</t>
  </si>
  <si>
    <t>06-6430-5022</t>
  </si>
  <si>
    <t>0795-86-8262</t>
  </si>
  <si>
    <t>ゆうゆう訪問看護ステーション</t>
  </si>
  <si>
    <t>高砂市米田町米田925-17</t>
  </si>
  <si>
    <t>079-433-8181</t>
  </si>
  <si>
    <t>06-4950-0823</t>
  </si>
  <si>
    <t>ルピナス訪問看護ステーション</t>
  </si>
  <si>
    <t>伊丹市西野1-77-1-2F</t>
  </si>
  <si>
    <t>072-771-8611</t>
  </si>
  <si>
    <t>0791-63-0528</t>
  </si>
  <si>
    <t>医療法人協和会　協立訪問看護ステーション</t>
  </si>
  <si>
    <t>川西市中央町15-27</t>
  </si>
  <si>
    <t>072-758-3667</t>
  </si>
  <si>
    <t>医療法人古橋会　いぼがわ訪問看護ステーション</t>
  </si>
  <si>
    <t>たつの市揖保川町半田703-1</t>
  </si>
  <si>
    <t>0791-72-7855</t>
  </si>
  <si>
    <t>医療法人昭圭会　訪問看護ステーションほほえみ</t>
  </si>
  <si>
    <t>芦屋市陽光町3-21</t>
  </si>
  <si>
    <t>0797-31-2546</t>
  </si>
  <si>
    <t>医療法人社団温新会　訪問看護ステーション　コンスウェル</t>
  </si>
  <si>
    <t>伊丹市中野西2-207</t>
  </si>
  <si>
    <t>072-785-1826</t>
  </si>
  <si>
    <t>医療法人社団兼誠会　塚口訪問看護センター</t>
  </si>
  <si>
    <t>尼崎市南塚口町6-10-37ｻﾝﾛｲﾔﾙ1階</t>
  </si>
  <si>
    <t>06-6424-6366</t>
  </si>
  <si>
    <t>医療法人社団晃成会訪問看護ステーション</t>
  </si>
  <si>
    <t>宝塚市光明町1-5</t>
  </si>
  <si>
    <t>0797-76-5515</t>
  </si>
  <si>
    <t>姫路市書写台2-28</t>
  </si>
  <si>
    <t>079-268-3535</t>
  </si>
  <si>
    <t>加東市訪問看護ステーション</t>
  </si>
  <si>
    <t>加東市家原85</t>
  </si>
  <si>
    <t>0795-42-4164</t>
  </si>
  <si>
    <t>希望訪問看護ステーション</t>
  </si>
  <si>
    <t>高砂市曽根町447-1</t>
  </si>
  <si>
    <t>0794-48-5123</t>
  </si>
  <si>
    <t>香美町訪問看護ステーション</t>
  </si>
  <si>
    <t>美方郡香美町香住区若松540</t>
  </si>
  <si>
    <t>0796-36-5711</t>
  </si>
  <si>
    <t>三木市社会福祉協議会訪問看護ステーション</t>
  </si>
  <si>
    <t>三木市大塚1-6-1-40</t>
  </si>
  <si>
    <t>0794-83-8822</t>
  </si>
  <si>
    <t>市立加西病院訪問看護ステーション</t>
  </si>
  <si>
    <t>加西市北条町横尾1-13</t>
  </si>
  <si>
    <t>0790-42-5325</t>
  </si>
  <si>
    <t>社会福祉法人小野市社会福祉協議会　訪問看護ステーション</t>
  </si>
  <si>
    <t>小野市王子町801</t>
  </si>
  <si>
    <t>0794-70-0800</t>
  </si>
  <si>
    <t>上郡町訪問看護ステーション</t>
  </si>
  <si>
    <t>赤穂郡上郡町大持278</t>
  </si>
  <si>
    <t>0791-52-2400</t>
  </si>
  <si>
    <t>聖徳園訪問看護ステーション</t>
  </si>
  <si>
    <t>0797-26-7784</t>
  </si>
  <si>
    <t>聖隷訪問看護ステーション宝塚</t>
  </si>
  <si>
    <t>宝塚市中州1-9-16</t>
  </si>
  <si>
    <t>0797-76-2870</t>
  </si>
  <si>
    <t>西はりま訪問看護ステーション</t>
  </si>
  <si>
    <t>たつの市誉田町福田780-37</t>
  </si>
  <si>
    <t>0791-62-2480</t>
  </si>
  <si>
    <t>西武庫訪問看護ステーション</t>
  </si>
  <si>
    <t>尼崎市武庫元町2-9-1ﾄﾚｽﾌﾋﾞﾛ武庫102</t>
  </si>
  <si>
    <t>06-6431-0380</t>
  </si>
  <si>
    <t>大地訪問看護ステーション</t>
  </si>
  <si>
    <t>加古郡播磨町北本荘3-6-23-106</t>
  </si>
  <si>
    <t>079-441-1351</t>
  </si>
  <si>
    <t>播磨ふれあい訪問看護ステーション</t>
  </si>
  <si>
    <t>加古郡播磨町野添城3-6-19</t>
  </si>
  <si>
    <t>078-949-3633</t>
  </si>
  <si>
    <t>姫路医療生協訪問看護ステーション　てがら</t>
  </si>
  <si>
    <t>姫路市飯田472-1</t>
  </si>
  <si>
    <t>079-243-3256</t>
  </si>
  <si>
    <t>姫路医療生協訪問看護ステーション　なだ</t>
  </si>
  <si>
    <t>姫路市継202-1</t>
  </si>
  <si>
    <t>079-246-7233</t>
  </si>
  <si>
    <t>姫路医療生協訪問看護ステーション　花北</t>
  </si>
  <si>
    <t>姫路市砥堀630</t>
  </si>
  <si>
    <t>079-263-9201</t>
  </si>
  <si>
    <t>姫路医療生協訪問看護ステーション　別所</t>
  </si>
  <si>
    <t>姫路市別所町別所2-179-1</t>
  </si>
  <si>
    <t>079-253-1135</t>
  </si>
  <si>
    <t>楓庵訪問看護・リハビリステーション</t>
  </si>
  <si>
    <t>西宮市美作町2-30</t>
  </si>
  <si>
    <t>0798-20-3887</t>
  </si>
  <si>
    <t>別府町ふれあい訪問看護ステーション</t>
  </si>
  <si>
    <t>加古川市別府町新野辺北町2-187-1</t>
  </si>
  <si>
    <t>079-430-0555</t>
  </si>
  <si>
    <t>宝塚あいわ苑訪問看護ステーション</t>
  </si>
  <si>
    <t>宝塚市中筋2-10-18</t>
  </si>
  <si>
    <t>0797-80-4124</t>
  </si>
  <si>
    <t>訪問看護エンゼル</t>
  </si>
  <si>
    <t>姫路市香寺町須加院338-316</t>
  </si>
  <si>
    <t>079-264-7187</t>
  </si>
  <si>
    <t>訪問看護ステーション　イーサポート</t>
  </si>
  <si>
    <t>尼崎市次屋1-25-5-103</t>
  </si>
  <si>
    <t>06-6492-6665</t>
  </si>
  <si>
    <t>訪問看護ステーション　えがお</t>
  </si>
  <si>
    <t>豊岡市江本396-1ｻﾝｼﾃｨ江本101</t>
  </si>
  <si>
    <t>0796-24-6144</t>
  </si>
  <si>
    <t>訪問看護ステーション　こころ</t>
  </si>
  <si>
    <t>たつの市御津町苅屋464-1</t>
  </si>
  <si>
    <t>079-287-8541</t>
  </si>
  <si>
    <t>訪問看護ステーション　スマイルライフ</t>
  </si>
  <si>
    <t>小野市片山町1475-1</t>
  </si>
  <si>
    <t>0794-63-2700</t>
  </si>
  <si>
    <t>訪問看護ステーション　そよかぜ</t>
  </si>
  <si>
    <t>西宮市弓場町8-15-2001</t>
  </si>
  <si>
    <t>0798-32-7831</t>
  </si>
  <si>
    <t>訪問看護ステーション　のむら</t>
  </si>
  <si>
    <t>尼崎市大物町1-10-17</t>
  </si>
  <si>
    <t>06-6487-0500</t>
  </si>
  <si>
    <t>訪問看護ステーション　ハートケア</t>
  </si>
  <si>
    <t>尼崎市南武庫之荘2-4-12-302</t>
  </si>
  <si>
    <t>06-4631-1160</t>
  </si>
  <si>
    <t>訪問看護ステーション　はな</t>
  </si>
  <si>
    <t>南あわじ市広田広田437-1ｻﾝｺｰﾎﾟﾗｽ107</t>
  </si>
  <si>
    <t>0797-20-4193</t>
  </si>
  <si>
    <t>訪問看護ステーション　ぶるうみぃ</t>
  </si>
  <si>
    <t>伊丹市寺本6-102</t>
  </si>
  <si>
    <t>072-767-6300</t>
  </si>
  <si>
    <t>訪問看護ステーション　マザー</t>
  </si>
  <si>
    <t>加古川市加古川町西河原138-1</t>
  </si>
  <si>
    <t>079-427-5360</t>
  </si>
  <si>
    <t>訪問看護ステーション　ゆめか</t>
  </si>
  <si>
    <t>姫路市飾磨区妻鹿1019</t>
  </si>
  <si>
    <t>079-240-6689</t>
  </si>
  <si>
    <t>訪問看護ステーション　ルシエール</t>
  </si>
  <si>
    <t>宝塚市山本丸橋2-22-1</t>
  </si>
  <si>
    <t>0797-82-3568</t>
  </si>
  <si>
    <t>訪問看護ステーション　花</t>
  </si>
  <si>
    <t>0798-44-5055</t>
  </si>
  <si>
    <t>訪問看護ステーション　創謙</t>
  </si>
  <si>
    <t>芦屋市大原町2-6ﾗ･ﾓｰﾙ芦屋204号</t>
  </si>
  <si>
    <t>0797-62-6987</t>
  </si>
  <si>
    <t>訪問看護ステーション　姫路南</t>
  </si>
  <si>
    <t>姫路市飾磨区清水3-80ｱｯﾌﾟﾙﾋﾞﾙ2階</t>
  </si>
  <si>
    <t>079-234-3366</t>
  </si>
  <si>
    <t>訪問看護ステーション　流星</t>
  </si>
  <si>
    <t>養父市大屋町加保672-1</t>
  </si>
  <si>
    <t>079-669-0130</t>
  </si>
  <si>
    <t>訪問看護リハビリステーション　ふくさき</t>
  </si>
  <si>
    <t>神崎郡福崎町西田原1055-1</t>
  </si>
  <si>
    <t>0790-22-7831</t>
  </si>
  <si>
    <t>有限会社めぐみ訪問看護ステーション</t>
  </si>
  <si>
    <t>0795-24-5866</t>
  </si>
  <si>
    <t>有限会社山陽メディカル　山陽ケアセンター訪問看護ステーション</t>
  </si>
  <si>
    <t>三木市大村1074-159</t>
  </si>
  <si>
    <t>0794-86-6125</t>
  </si>
  <si>
    <t>079-269-8028</t>
  </si>
  <si>
    <t>079-439-8579</t>
  </si>
  <si>
    <t>0797-77-0500</t>
  </si>
  <si>
    <t>尼崎市長洲本通1-9-32</t>
  </si>
  <si>
    <t>06-6482-6890</t>
  </si>
  <si>
    <t>0798-31-3680</t>
  </si>
  <si>
    <t>0795-44-3585</t>
  </si>
  <si>
    <t>株式会社まごころケアー研究センター　高砂訪問看護ステーション</t>
  </si>
  <si>
    <t>079-444-4535</t>
  </si>
  <si>
    <t>079-422-8087</t>
  </si>
  <si>
    <t>079-230-3605</t>
  </si>
  <si>
    <t>0790-22-1332</t>
  </si>
  <si>
    <t>06-4868-6844</t>
  </si>
  <si>
    <t>0794-83-3316</t>
  </si>
  <si>
    <t>0797-86-9111</t>
  </si>
  <si>
    <t>078-946-9217</t>
  </si>
  <si>
    <t>078-389-9009</t>
  </si>
  <si>
    <t>06-6493-0766</t>
  </si>
  <si>
    <t>079-285-4700</t>
  </si>
  <si>
    <t>アイビスケアセンター</t>
  </si>
  <si>
    <t>06-6430-9273</t>
  </si>
  <si>
    <t>079-226-7007</t>
  </si>
  <si>
    <t>0798-75-1178</t>
  </si>
  <si>
    <t>078-939-3059</t>
  </si>
  <si>
    <t>078-936-6006</t>
  </si>
  <si>
    <t>072-774-0532</t>
  </si>
  <si>
    <t>0790-48-3780</t>
  </si>
  <si>
    <t>079-555-6155</t>
  </si>
  <si>
    <t>079-288-0990</t>
  </si>
  <si>
    <t>072-785-0405</t>
  </si>
  <si>
    <t>0790-65-9358</t>
  </si>
  <si>
    <t>尼崎市杭瀬北新町3-18-1</t>
  </si>
  <si>
    <t>06-6487-0294</t>
  </si>
  <si>
    <t>0791-63-7500</t>
  </si>
  <si>
    <t>0798-31-2582</t>
  </si>
  <si>
    <t>06-6482-0026</t>
  </si>
  <si>
    <t>072-767-2228</t>
  </si>
  <si>
    <t>079-441-9370</t>
  </si>
  <si>
    <t>尼崎市次屋1-9-1</t>
  </si>
  <si>
    <t>06-6498-0894</t>
  </si>
  <si>
    <t>072-764-5194</t>
  </si>
  <si>
    <t>079-563-2121</t>
  </si>
  <si>
    <t>姫路医療生協訪問看護ステーション　共立ひめじ</t>
  </si>
  <si>
    <t>079-285-3411</t>
  </si>
  <si>
    <t>アガスティーアナースリハセンター</t>
  </si>
  <si>
    <t>079-247-3122</t>
  </si>
  <si>
    <t>06-6415-6957</t>
  </si>
  <si>
    <t>079-229-9022</t>
  </si>
  <si>
    <t>0798-61-1401</t>
  </si>
  <si>
    <t>ポップケア訪問看護ステーション</t>
  </si>
  <si>
    <t>0798-38-1202</t>
  </si>
  <si>
    <t>06-6415-7142</t>
  </si>
  <si>
    <t>川西市中央町11-3ｾﾝﾄﾗﾙｺﾝﾌｫｰﾄ102</t>
  </si>
  <si>
    <t>072-756-6309</t>
  </si>
  <si>
    <t>079-264-8178</t>
  </si>
  <si>
    <t>0790-64-0101</t>
  </si>
  <si>
    <t>06-6488-2466</t>
  </si>
  <si>
    <t>0791-25-8800</t>
  </si>
  <si>
    <t>0791-60-3273</t>
  </si>
  <si>
    <t>06-6499-8400</t>
  </si>
  <si>
    <t>06-6497-1181</t>
  </si>
  <si>
    <t>0798-54-3530</t>
  </si>
  <si>
    <t>079-451-5104</t>
  </si>
  <si>
    <t>0798-31-0101</t>
  </si>
  <si>
    <t>072-768-9000</t>
  </si>
  <si>
    <t>079-240-6932</t>
  </si>
  <si>
    <t>0794-62-2020</t>
  </si>
  <si>
    <t>079-229-2167</t>
  </si>
  <si>
    <t>0795-88-5357</t>
  </si>
  <si>
    <t>ｓｏｒａケアセンター</t>
  </si>
  <si>
    <t>0799-70-6788</t>
  </si>
  <si>
    <t>078-941-9701</t>
  </si>
  <si>
    <t>豊岡市九日市中町169-2</t>
  </si>
  <si>
    <t>0796-20-4118</t>
  </si>
  <si>
    <t>079-232-7782</t>
  </si>
  <si>
    <t>0791-56-5260</t>
  </si>
  <si>
    <t>朝来市健康・福祉拠点施設　訪問看護ステーションなでしこ</t>
  </si>
  <si>
    <t>079-674-0800</t>
  </si>
  <si>
    <t>訪問看護ステーション　ひかり</t>
  </si>
  <si>
    <t>0796-24-6210</t>
  </si>
  <si>
    <t>0797-71-2931</t>
  </si>
  <si>
    <t>06-4868-8739</t>
  </si>
  <si>
    <t>072-773-0515</t>
  </si>
  <si>
    <t>079-277-7110</t>
  </si>
  <si>
    <t>079-299-1185</t>
  </si>
  <si>
    <t>0797-86-7889</t>
  </si>
  <si>
    <t>0797-26-8899</t>
  </si>
  <si>
    <t>06-4981-2571</t>
  </si>
  <si>
    <t>宝塚市川面4-10-26</t>
  </si>
  <si>
    <t>0797-87-2800</t>
  </si>
  <si>
    <t>079-247-8011</t>
  </si>
  <si>
    <t>0797-35-7199</t>
  </si>
  <si>
    <t>0797-69-7403</t>
  </si>
  <si>
    <t>マリア訪問看護ステーション</t>
  </si>
  <si>
    <t>姫路市仁豊野650</t>
  </si>
  <si>
    <t>079-265-5110</t>
  </si>
  <si>
    <t>06-6492-2262</t>
  </si>
  <si>
    <t>072-765-3855</t>
  </si>
  <si>
    <t>明石市医師会訪問看護ステーション</t>
  </si>
  <si>
    <t>078-938-1780</t>
  </si>
  <si>
    <t>姫路市飾磨区妻鹿1367-2</t>
  </si>
  <si>
    <t>079-227-1685</t>
  </si>
  <si>
    <t>072-767-6101</t>
  </si>
  <si>
    <t>06-6426-6338</t>
  </si>
  <si>
    <t>078-912-8720</t>
  </si>
  <si>
    <t>079-233-7175</t>
  </si>
  <si>
    <t>0799-62-6910</t>
  </si>
  <si>
    <t>072-767-6032</t>
  </si>
  <si>
    <t>072-744-2264</t>
  </si>
  <si>
    <t>0790-43-7770</t>
  </si>
  <si>
    <t>079-235-3232</t>
  </si>
  <si>
    <t>0798-38-6062</t>
  </si>
  <si>
    <t>0798-61-5222</t>
  </si>
  <si>
    <t>072-767-1805</t>
  </si>
  <si>
    <t>0791-72-8114</t>
  </si>
  <si>
    <t>078-948-5936</t>
  </si>
  <si>
    <t>079-287-1195</t>
  </si>
  <si>
    <t>ハーティ訪問看護ステーション　かつはら</t>
  </si>
  <si>
    <t>079-271-3338</t>
  </si>
  <si>
    <t>0790-35-8321</t>
  </si>
  <si>
    <t>0798-41-0114</t>
  </si>
  <si>
    <t>072-747-5354</t>
  </si>
  <si>
    <t>078-939-6122</t>
  </si>
  <si>
    <t>0796-20-8152</t>
  </si>
  <si>
    <t>西宮市今津山中町6-32</t>
  </si>
  <si>
    <t>0798-33-6233</t>
  </si>
  <si>
    <t>072-744-3008</t>
  </si>
  <si>
    <t>0791-43-8457</t>
  </si>
  <si>
    <t>072-790-6600</t>
  </si>
  <si>
    <t>079-266-6811</t>
  </si>
  <si>
    <t>0795-88-5672</t>
  </si>
  <si>
    <t>0798-78-2778</t>
  </si>
  <si>
    <t>0797-25-1295</t>
  </si>
  <si>
    <t>078-781-1101</t>
  </si>
  <si>
    <t>0795-25-5505</t>
  </si>
  <si>
    <t>ｔｅｏｎ</t>
  </si>
  <si>
    <t>西宮市甲子園春風町3-27</t>
  </si>
  <si>
    <t>0798-22-9696</t>
  </si>
  <si>
    <t>079-233-8880</t>
  </si>
  <si>
    <t>06-4950-0008</t>
  </si>
  <si>
    <t>0797-61-6400</t>
  </si>
  <si>
    <t>079-444-0180</t>
  </si>
  <si>
    <t>079-272-8664</t>
  </si>
  <si>
    <t>0799-62-6969</t>
  </si>
  <si>
    <t>伊丹市訪問看護ステーション</t>
  </si>
  <si>
    <t>伊丹市中野西1-141</t>
  </si>
  <si>
    <t>072-784-0811</t>
  </si>
  <si>
    <t>06-4962-5014</t>
  </si>
  <si>
    <t>訪問看護ステーション　相生</t>
  </si>
  <si>
    <t>相生市双葉2-19-4</t>
  </si>
  <si>
    <t>0791-22-9122</t>
  </si>
  <si>
    <t>0798-56-8520</t>
  </si>
  <si>
    <t>0794-87-7817</t>
  </si>
  <si>
    <t>079-237-8765</t>
  </si>
  <si>
    <t>079-437-1867</t>
  </si>
  <si>
    <t>079-280-5237</t>
  </si>
  <si>
    <t>0797-61-6815</t>
  </si>
  <si>
    <t>やすらぎ訪問看護ステーション</t>
  </si>
  <si>
    <t>0797-91-6255</t>
  </si>
  <si>
    <t>079-490-3581</t>
  </si>
  <si>
    <t>079-590-1335</t>
  </si>
  <si>
    <t>0798-38-8818</t>
  </si>
  <si>
    <t>079-299-1900</t>
  </si>
  <si>
    <t>079-289-5185</t>
  </si>
  <si>
    <t>0798-41-9000</t>
  </si>
  <si>
    <t>0797-26-6733</t>
  </si>
  <si>
    <t>078-945-5731</t>
  </si>
  <si>
    <t>0798-22-8788</t>
  </si>
  <si>
    <t>078-962-4344</t>
  </si>
  <si>
    <t>072-740-3551</t>
  </si>
  <si>
    <t>0798-39-7291</t>
  </si>
  <si>
    <t>0798-70-1701</t>
  </si>
  <si>
    <t>さくら訪問看護ステーション</t>
  </si>
  <si>
    <t>尼崎市武庫元町1-33-9</t>
  </si>
  <si>
    <t>06-6435-2727</t>
  </si>
  <si>
    <t>西宮市室川町11-23</t>
  </si>
  <si>
    <t>0798-22-3790</t>
  </si>
  <si>
    <t>06-6434-2110</t>
  </si>
  <si>
    <t>0727-56-6185</t>
  </si>
  <si>
    <t>079-444-2830</t>
  </si>
  <si>
    <t>06-6423-7456</t>
  </si>
  <si>
    <t>0798-39-8220</t>
  </si>
  <si>
    <t>072-744-1324</t>
  </si>
  <si>
    <t>078-915-0175</t>
  </si>
  <si>
    <t>0797-74-0700</t>
  </si>
  <si>
    <t>079-289-5591</t>
  </si>
  <si>
    <t>072-764-7119</t>
  </si>
  <si>
    <t>明石市大久保町大窪1375-1</t>
  </si>
  <si>
    <t>078-939-3338</t>
  </si>
  <si>
    <t>072-744-1080</t>
  </si>
  <si>
    <t>078-939-7878</t>
  </si>
  <si>
    <t>0791-63-2065</t>
  </si>
  <si>
    <t>072-777-5512</t>
  </si>
  <si>
    <t>0798-47-4551</t>
  </si>
  <si>
    <t>0796-34-6525</t>
  </si>
  <si>
    <t>079-563-8120</t>
  </si>
  <si>
    <t>06-6437-9911</t>
  </si>
  <si>
    <t>0798-35-1165</t>
  </si>
  <si>
    <t>079-556-7027</t>
  </si>
  <si>
    <t>079-262-1556</t>
  </si>
  <si>
    <t>0797-75-0664</t>
  </si>
  <si>
    <t>0797-20-7800</t>
  </si>
  <si>
    <t>079-556-7660</t>
  </si>
  <si>
    <t>0795-23-6028</t>
  </si>
  <si>
    <t>0791-55-9117</t>
  </si>
  <si>
    <t>072-770-1657</t>
  </si>
  <si>
    <t>079-490-5840</t>
  </si>
  <si>
    <t>06-6418-9582</t>
  </si>
  <si>
    <t>0798-36-0116</t>
  </si>
  <si>
    <t>072-755-7771</t>
  </si>
  <si>
    <t>0791-66-1984</t>
  </si>
  <si>
    <t>0798-39-9064</t>
  </si>
  <si>
    <t>079-553-5036</t>
  </si>
  <si>
    <t>06-6415-6725</t>
  </si>
  <si>
    <t>078-939-2177</t>
  </si>
  <si>
    <t>06-6413-1758</t>
  </si>
  <si>
    <t>078-945-5595</t>
  </si>
  <si>
    <t>079-280-2268</t>
  </si>
  <si>
    <t>06-6419-5852</t>
  </si>
  <si>
    <t>079-438-4565</t>
  </si>
  <si>
    <t>079-590-2331</t>
  </si>
  <si>
    <t>まごころ訪問看護ステーション</t>
  </si>
  <si>
    <t>0797-31-0556</t>
  </si>
  <si>
    <t>0799-38-4058</t>
  </si>
  <si>
    <t>訪問看護ステーション　さくら</t>
  </si>
  <si>
    <t>072-785-3365</t>
  </si>
  <si>
    <t>078-939-5440</t>
  </si>
  <si>
    <t>06-6439-7451</t>
  </si>
  <si>
    <t>0791-61-9012</t>
  </si>
  <si>
    <t>06-6433-2320</t>
  </si>
  <si>
    <t>0798-55-7884</t>
  </si>
  <si>
    <t>マーレ　ルーカス</t>
  </si>
  <si>
    <t>0797-79-3911</t>
  </si>
  <si>
    <t>06-6438-0800</t>
  </si>
  <si>
    <t>079-455-2796</t>
  </si>
  <si>
    <t>072-280-8034</t>
  </si>
  <si>
    <t>079-227-9293</t>
  </si>
  <si>
    <t>0798-78-9055</t>
  </si>
  <si>
    <t>079-257-1811</t>
  </si>
  <si>
    <t>079-235-7560</t>
  </si>
  <si>
    <t>伊丹市千僧6-190-2-301</t>
  </si>
  <si>
    <t>072-767-6169</t>
  </si>
  <si>
    <t>0798-56-7640</t>
  </si>
  <si>
    <t>0799-20-1749</t>
  </si>
  <si>
    <t>079-556-7469</t>
  </si>
  <si>
    <t>06-4950-4601</t>
  </si>
  <si>
    <t>0795-27-7020</t>
  </si>
  <si>
    <t>06-4960-8042</t>
  </si>
  <si>
    <t>072-744-6542</t>
  </si>
  <si>
    <t>0727-74-5204</t>
  </si>
  <si>
    <t>079-559-0652</t>
  </si>
  <si>
    <t>0798-61-7009</t>
  </si>
  <si>
    <t>072-782-2870</t>
  </si>
  <si>
    <t>06-6434-4852</t>
  </si>
  <si>
    <t>079-298-5100</t>
  </si>
  <si>
    <t>0798-32-1045</t>
  </si>
  <si>
    <t>06-6480-5104</t>
  </si>
  <si>
    <t>079-294-1822</t>
  </si>
  <si>
    <t>0797-72-8316</t>
  </si>
  <si>
    <t>078-904-0017</t>
  </si>
  <si>
    <t>078-939-4328</t>
  </si>
  <si>
    <t>06-6423-7974</t>
  </si>
  <si>
    <t>078-923-8999</t>
  </si>
  <si>
    <t>0795-73-1800</t>
  </si>
  <si>
    <t>079-447-0100</t>
  </si>
  <si>
    <t>078-940-6230</t>
  </si>
  <si>
    <t>06-6424-2600</t>
  </si>
  <si>
    <t>072-744-7105</t>
  </si>
  <si>
    <t>訪問看護ステーション　ゆぁライフ</t>
  </si>
  <si>
    <t>079-441-8987</t>
  </si>
  <si>
    <t>06-6437-1177</t>
  </si>
  <si>
    <t>079-262-6708</t>
  </si>
  <si>
    <t>072-757-5540</t>
  </si>
  <si>
    <t>079-280-4581</t>
  </si>
  <si>
    <t>079-240-8637</t>
  </si>
  <si>
    <t>0790-21-9073</t>
  </si>
  <si>
    <t>0798-56-8315</t>
  </si>
  <si>
    <t>079-565-0164</t>
  </si>
  <si>
    <t>0797-61-5073</t>
  </si>
  <si>
    <t>079-430-6788</t>
  </si>
  <si>
    <t>079-295-3377</t>
  </si>
  <si>
    <t>079-454-0202</t>
  </si>
  <si>
    <t>0794-60-4073</t>
  </si>
  <si>
    <t>06-6439-7860</t>
  </si>
  <si>
    <t>080-5323-8657</t>
  </si>
  <si>
    <t>078-939-4727</t>
  </si>
  <si>
    <t>072-796-2658</t>
  </si>
  <si>
    <t>姫路医療生協訪問看護ステーション　あぼし</t>
  </si>
  <si>
    <t>079-271-3705</t>
  </si>
  <si>
    <t>079-267-0170</t>
  </si>
  <si>
    <t>0796-34-8805</t>
  </si>
  <si>
    <t>0799-43-3600</t>
  </si>
  <si>
    <t>0794-68-9067</t>
  </si>
  <si>
    <t>079-444-0909</t>
  </si>
  <si>
    <t>079-490-3118</t>
  </si>
  <si>
    <t>ナース・マハロ</t>
  </si>
  <si>
    <t>079-267-8666</t>
  </si>
  <si>
    <t>079-229-9105</t>
  </si>
  <si>
    <t>06-4950-0541</t>
  </si>
  <si>
    <t>078-920-9379</t>
  </si>
  <si>
    <t>072-744-0009</t>
  </si>
  <si>
    <t>072-767-9585</t>
  </si>
  <si>
    <t>0795-20-2189</t>
  </si>
  <si>
    <t>079-283-2587</t>
  </si>
  <si>
    <t>079-262-9948</t>
  </si>
  <si>
    <t>078-962-5717</t>
  </si>
  <si>
    <t>072-778-7318</t>
  </si>
  <si>
    <t>072-764-5032</t>
  </si>
  <si>
    <t>0795-25-2730</t>
  </si>
  <si>
    <t>050-5527-9609</t>
  </si>
  <si>
    <t>0798-61-5533</t>
  </si>
  <si>
    <t>0798-55-2094</t>
  </si>
  <si>
    <t>0795-38-8749</t>
  </si>
  <si>
    <t>0795-27-8585</t>
  </si>
  <si>
    <t>06-6430-9777</t>
  </si>
  <si>
    <t>06-6437-1124</t>
  </si>
  <si>
    <t>尼崎市長洲本通1-16-17</t>
  </si>
  <si>
    <t>06-6481-5541</t>
  </si>
  <si>
    <t>06-4868-3000</t>
  </si>
  <si>
    <t>0798-31-2178</t>
  </si>
  <si>
    <t>079-229-2662</t>
  </si>
  <si>
    <t>079-497-5230</t>
  </si>
  <si>
    <t>079-227-9799</t>
  </si>
  <si>
    <t>06-6411-3988</t>
  </si>
  <si>
    <t>0797-20-5499</t>
  </si>
  <si>
    <t>079-429-6850</t>
  </si>
  <si>
    <t>0798-20-0003</t>
  </si>
  <si>
    <t>072-776-4139</t>
  </si>
  <si>
    <t>0795-20-2191</t>
  </si>
  <si>
    <t>0794-70-7625</t>
  </si>
  <si>
    <t>079-226-7411</t>
  </si>
  <si>
    <t>06-4869-5300</t>
  </si>
  <si>
    <t>079-240-7707</t>
  </si>
  <si>
    <t>0797-82-0201</t>
  </si>
  <si>
    <t>0799-28-0300</t>
  </si>
  <si>
    <t>0791-64-0180</t>
  </si>
  <si>
    <t>079-236-5500</t>
  </si>
  <si>
    <t>079-269-8640</t>
  </si>
  <si>
    <t>079-451-5490</t>
  </si>
  <si>
    <t>姫路市大津区平松422-1</t>
  </si>
  <si>
    <t>079-271-4195</t>
  </si>
  <si>
    <t>0799-25-0536</t>
  </si>
  <si>
    <t>西播訪問看護リハビリステーション　恵比寿</t>
  </si>
  <si>
    <t>揖保郡太子町鵤955-8</t>
  </si>
  <si>
    <t>079-280-1602</t>
  </si>
  <si>
    <t>0797-25-2911</t>
  </si>
  <si>
    <t>0797-99-0008</t>
  </si>
  <si>
    <t>078-944-5088</t>
  </si>
  <si>
    <t>ＮＣケアステーション</t>
  </si>
  <si>
    <t>06-6419-0646</t>
  </si>
  <si>
    <t>072-767-7864</t>
  </si>
  <si>
    <t>06-6423-8592</t>
  </si>
  <si>
    <t>06-6495-3223</t>
  </si>
  <si>
    <t>079-431-5678</t>
  </si>
  <si>
    <t>078-220-3964</t>
  </si>
  <si>
    <t>0790-43-1311</t>
  </si>
  <si>
    <t>072-773-5770</t>
  </si>
  <si>
    <t>072-744-2510</t>
  </si>
  <si>
    <t>079-451-6637</t>
  </si>
  <si>
    <t>0796-42-5011</t>
  </si>
  <si>
    <t>0797-81-0375</t>
  </si>
  <si>
    <t>078-939-5887</t>
  </si>
  <si>
    <t>078-939-2732</t>
  </si>
  <si>
    <t>079-440-7706</t>
  </si>
  <si>
    <t>079-564-8770</t>
  </si>
  <si>
    <t>0798-61-5155</t>
  </si>
  <si>
    <t>0796-92-2888</t>
  </si>
  <si>
    <t>072-767-1872</t>
  </si>
  <si>
    <t>079-490-2905</t>
  </si>
  <si>
    <t>06-4950-0912</t>
  </si>
  <si>
    <t>079-556-7375</t>
  </si>
  <si>
    <t>079-229-9163</t>
  </si>
  <si>
    <t>0797-62-8566</t>
  </si>
  <si>
    <t>079-454-4578</t>
  </si>
  <si>
    <t>公益社団法人兵庫県看護協会　出石訪問看護ステーション</t>
  </si>
  <si>
    <t>豊岡市出石町福住1300</t>
  </si>
  <si>
    <t>0796-53-2715</t>
  </si>
  <si>
    <t>0797-26-7180</t>
  </si>
  <si>
    <t>072-743-9147</t>
  </si>
  <si>
    <t>0799-42-6200</t>
  </si>
  <si>
    <t>0797-69-6639</t>
  </si>
  <si>
    <t>0798-56-3020</t>
  </si>
  <si>
    <t>079-490-3638</t>
  </si>
  <si>
    <t>0798-31-7136</t>
  </si>
  <si>
    <t>079-280-6107</t>
  </si>
  <si>
    <t>0796-23-7034</t>
  </si>
  <si>
    <t>0798-31-0693</t>
  </si>
  <si>
    <t>0790-82-2364</t>
  </si>
  <si>
    <t>06-4950-0915</t>
  </si>
  <si>
    <t>06-6419-7500</t>
  </si>
  <si>
    <t>079-427-3676</t>
  </si>
  <si>
    <t>079-223-2233</t>
  </si>
  <si>
    <t>06-4950-9153</t>
  </si>
  <si>
    <t>078-939-3680</t>
  </si>
  <si>
    <t>079-556-5822</t>
  </si>
  <si>
    <t>072-743-9114</t>
  </si>
  <si>
    <t>0798-73-7651</t>
  </si>
  <si>
    <t>079-290-5700</t>
  </si>
  <si>
    <t>079-238-6661</t>
  </si>
  <si>
    <t>06-4868-0553</t>
  </si>
  <si>
    <t>0796-22-0510</t>
  </si>
  <si>
    <t>072-744-3681</t>
  </si>
  <si>
    <t>0797-26-7247</t>
  </si>
  <si>
    <t>072-792-3532</t>
  </si>
  <si>
    <t>078-915-8841</t>
  </si>
  <si>
    <t>0798-78-3813</t>
  </si>
  <si>
    <t>078-939-4725</t>
  </si>
  <si>
    <t>06-6417-1260</t>
  </si>
  <si>
    <t>0798-78-3911</t>
  </si>
  <si>
    <t>0794-88-8812</t>
  </si>
  <si>
    <t>風蘭訪問看護ステーション</t>
  </si>
  <si>
    <t>0794-88-8710</t>
  </si>
  <si>
    <t>0798-23-0314</t>
  </si>
  <si>
    <t>078-917-0334</t>
  </si>
  <si>
    <t>070-8962-0899</t>
  </si>
  <si>
    <t>0798-61-2699</t>
  </si>
  <si>
    <t>06-4961-6262</t>
  </si>
  <si>
    <t>079-553-1750</t>
  </si>
  <si>
    <t>06-4950-6510</t>
  </si>
  <si>
    <t>0797-26-8791</t>
  </si>
  <si>
    <t>06-6401-3204</t>
  </si>
  <si>
    <t>072-770-1177</t>
  </si>
  <si>
    <t>072-757-6008</t>
  </si>
  <si>
    <t>0797-61-7901</t>
  </si>
  <si>
    <t>0798-47-1812</t>
  </si>
  <si>
    <t>079-280-5239</t>
  </si>
  <si>
    <t>0791-22-9777</t>
  </si>
  <si>
    <t>079-490-8383</t>
  </si>
  <si>
    <t>NO</t>
    <phoneticPr fontId="1"/>
  </si>
  <si>
    <t>訪問看護ステーション　リカバリー兵庫</t>
  </si>
  <si>
    <t>西宮市上甲子園4-8-16</t>
  </si>
  <si>
    <t>西宮市訪問看護センター</t>
  </si>
  <si>
    <t>西宮市林田町７－１７</t>
  </si>
  <si>
    <t>社会医療法人　甲友会　西宮協立訪問看護センター</t>
  </si>
  <si>
    <t>訪問看護ステーション　みどり</t>
  </si>
  <si>
    <t>西宮市塩瀬町生瀬1281-5</t>
  </si>
  <si>
    <t>上ヶ原訪問看護センター　すまいる</t>
  </si>
  <si>
    <t>西宮市上ヶ原十番町1-85</t>
  </si>
  <si>
    <t>訪問看護センター　明和</t>
  </si>
  <si>
    <t>西宮市甲子園九番町15-22</t>
  </si>
  <si>
    <t>訪問看護ステーション　西宮わたなべ</t>
  </si>
  <si>
    <t>西宮市甲子園八番町2-1-101</t>
  </si>
  <si>
    <t>訪問看護ステーション　まどか</t>
  </si>
  <si>
    <t>西宮市樋之池町20-27</t>
  </si>
  <si>
    <t>メディケアシステム訪問看護・リハビリセンター西宮</t>
  </si>
  <si>
    <t>エービーシー訪問看護ステーション</t>
  </si>
  <si>
    <t>西宮市生瀬町2-8-14</t>
  </si>
  <si>
    <t>西宮すなご医療福祉センター　訪問看護ステーションつくし</t>
  </si>
  <si>
    <t>西宮市武庫川町2-9</t>
  </si>
  <si>
    <t>訪問看護ステーション　エール</t>
  </si>
  <si>
    <t>西宮市甲子園二番町9-7</t>
  </si>
  <si>
    <t>訪問看護ステーション　まりっく</t>
  </si>
  <si>
    <t>西宮市上ヶ原七番町2-54</t>
  </si>
  <si>
    <t>西宮市城ヶ堀町3-1-3F</t>
  </si>
  <si>
    <t>訪問看護ステーション　りん</t>
  </si>
  <si>
    <t>西宮市山口町名来2-7-21</t>
  </si>
  <si>
    <t>医療法人社団西岡医院　訪問看護ステーション福寿草</t>
  </si>
  <si>
    <t>西宮市樋之池町27-38</t>
  </si>
  <si>
    <t>西宮市川西町9-17</t>
  </si>
  <si>
    <t>なごみ訪問看護ステーション　仁川</t>
  </si>
  <si>
    <t>西宮市段上町4-4-5</t>
  </si>
  <si>
    <t>ほーむナース訪問看護ステーション</t>
  </si>
  <si>
    <t>西宮市高木西町15-10</t>
  </si>
  <si>
    <t>西宮訪問看護ステーション</t>
  </si>
  <si>
    <t>西宮市柏堂町13-21</t>
  </si>
  <si>
    <t>医療法人喜望会　訪問看護ステーションおりーぶ</t>
  </si>
  <si>
    <t>西宮市今津水波町6-14</t>
  </si>
  <si>
    <t>西宮市若草町2-10-13ｶｰｻｶﾍﾟﾗ2F</t>
  </si>
  <si>
    <t>オアシス西宮訪問看護ステーション</t>
  </si>
  <si>
    <t>西宮市江上町8-21</t>
  </si>
  <si>
    <t>Ｋ．ｆａｍｉｌｙリハビリ訪問看護ステーション</t>
  </si>
  <si>
    <t>西宮市高木西町20-8高木西町ﾃﾗｽﾊｳｽ西号室</t>
  </si>
  <si>
    <t>訪問看護ステーション　たべる</t>
  </si>
  <si>
    <t>西宮市今津二葉町3-11二葉ﾋﾞﾙ3F</t>
  </si>
  <si>
    <t>訪問看護ステーション　ありまこうげん西宮</t>
  </si>
  <si>
    <t>西宮市与古道町2-21-201</t>
  </si>
  <si>
    <t>訪問看護ステーション　聲</t>
  </si>
  <si>
    <t>西宮市柳本町8-15-2F</t>
  </si>
  <si>
    <t>羽衣訪問看護ステーション</t>
  </si>
  <si>
    <t>西宮市羽衣町2-7</t>
  </si>
  <si>
    <t>ピース訪問看護ステーション</t>
  </si>
  <si>
    <t>西宮市今津山中町8-10-102</t>
  </si>
  <si>
    <t>クロエ訪問看護リハビリステーション</t>
  </si>
  <si>
    <t>西宮市御茶家所町3-16ｸﾞﾘｰﾝﾘｯﾁ夙川Ⅱ407</t>
  </si>
  <si>
    <t>西宮市甲子園九番町4-1</t>
  </si>
  <si>
    <t>Ｂｕｕｒｔｚｏｒｇ　ｓａｙ2西宮</t>
  </si>
  <si>
    <t>西宮市松原町7-9-102</t>
  </si>
  <si>
    <t>訪問看護ステーション　ゆう</t>
  </si>
  <si>
    <t>西宮市上甲東園2-12-2</t>
  </si>
  <si>
    <t>武庫川女子大学訪問看護ステーション</t>
  </si>
  <si>
    <t>西宮市里中町1-9-35</t>
  </si>
  <si>
    <t>エレガーノ西宮訪問看護事業所</t>
  </si>
  <si>
    <t>西宮市津門大塚町11-58ｴﾚｶﾞｰﾉ西宮　中央棟2F</t>
  </si>
  <si>
    <t>訪問看護ステーション　糸</t>
  </si>
  <si>
    <t>西宮市津門呉羽町2-15ﾒｿﾞﾝ呉羽203</t>
  </si>
  <si>
    <t>訪問看護ステーション　ライフイズ西宮</t>
  </si>
  <si>
    <t>西宮市門戸荘17-50ｼｬﾝﾍﾞﾙﾀﾝ女学院通り303</t>
  </si>
  <si>
    <t>訪問看護ステーション　ＡＺ</t>
  </si>
  <si>
    <t>西宮市柏堂町10-11-1</t>
  </si>
  <si>
    <t>パリエ訪問看護ステーション</t>
  </si>
  <si>
    <t>西宮市今津山中町6-22ｸﾞﾗﾝﾉｰﾌﾞﾙ西宮1F</t>
  </si>
  <si>
    <t>訪問看護ステーション　こころナーシングサポート</t>
  </si>
  <si>
    <t>西宮市城ケ堀町2-19</t>
  </si>
  <si>
    <t>SOMPOケア　西宮 訪問看護</t>
  </si>
  <si>
    <t>西宮市今在家町1-8</t>
  </si>
  <si>
    <t>カノア訪問看護ステーション</t>
  </si>
  <si>
    <t>西宮市山口町上山口3-3-11</t>
  </si>
  <si>
    <t>SOL訪問看護ステーション</t>
  </si>
  <si>
    <t>西宮市松風町2-5-101</t>
  </si>
  <si>
    <t>ルート訪問看護ステーション</t>
  </si>
  <si>
    <t>西宮市瓦林町15-7-102</t>
  </si>
  <si>
    <t>合同会社　みのり　訪問看護ステーションみのり</t>
  </si>
  <si>
    <t>訪問看護ステーション　ありまこうげん西北</t>
  </si>
  <si>
    <t>西宮市平木町3-31　ﾒｿﾞﾝｶﾄﾚｱ401</t>
  </si>
  <si>
    <t>てとり訪問看護リハビリステーション</t>
  </si>
  <si>
    <t>西宮市広田町12-53　ｶﾗｰﾊﾟﾚｯﾄ2　102</t>
  </si>
  <si>
    <t>訪問看護ステーション　２４</t>
  </si>
  <si>
    <t>訪問看護ステーション　ライフタスク</t>
  </si>
  <si>
    <t>西宮市獅子ケ口町5-18　ﾙﾐｴｰﾙ北夙川A棟202-Ⅱ</t>
  </si>
  <si>
    <t>訪問看護・リハビリステーション　ぽかぽかライフ</t>
  </si>
  <si>
    <t>西宮市門戸荘2-6-201</t>
  </si>
  <si>
    <t>訪問看護ステーション　ポプラ西宮</t>
  </si>
  <si>
    <t>西宮市和上町1-16　日本生命西宮ﾋﾞﾙ2F</t>
  </si>
  <si>
    <t>訪問看護ステーション　みそら</t>
  </si>
  <si>
    <t>西宮市六湛寺町2-1　ｾﾝﾄﾗﾙｶﾞｰﾃﾞﾝﾀﾜｰ店舗203</t>
  </si>
  <si>
    <t>あゆみ会訪問看護ステーション</t>
  </si>
  <si>
    <t>西宮市大森町2-65-10</t>
  </si>
  <si>
    <t>訪問看護ステーション悠優</t>
  </si>
  <si>
    <t>西宮市津門川町11-21　ﾙﾈｯｻﾝｽ43番館106号</t>
  </si>
  <si>
    <t>0798-61-8651</t>
  </si>
  <si>
    <t>訪問看護ステーション　わんわん</t>
  </si>
  <si>
    <t>0798-77-3625</t>
  </si>
  <si>
    <t>オリーブ・門戸厄神訪問看護ステーション</t>
  </si>
  <si>
    <t>0798-61-4850</t>
  </si>
  <si>
    <t>ハピネス訪問看護ステーション</t>
  </si>
  <si>
    <t>0798-85-7880</t>
  </si>
  <si>
    <t>訪問看護ステーション立花畑　西宮店</t>
  </si>
  <si>
    <t>西宮市甲子園一番町10-30-102</t>
  </si>
  <si>
    <t>0798-61-8023</t>
  </si>
  <si>
    <t>羽衣訪問看護ステーション山口町</t>
  </si>
  <si>
    <t>078-907-1721</t>
  </si>
  <si>
    <t>訪問看護ステーション　ハーブ</t>
  </si>
  <si>
    <t>芦屋市潮見町31-1</t>
  </si>
  <si>
    <t>メディケアシステム訪問看護・リハビリセンター芦屋</t>
  </si>
  <si>
    <t>芦屋市朝日ヶ丘町6-9</t>
  </si>
  <si>
    <t>凜訪問看護ステーション</t>
  </si>
  <si>
    <t>芦屋市高浜町5-2-124</t>
  </si>
  <si>
    <t>ロジケアあしや訪問看護ステーション</t>
  </si>
  <si>
    <t>芦屋市大原町4-10</t>
  </si>
  <si>
    <t>エスペランザ訪問看護リハビリステーション</t>
  </si>
  <si>
    <t>桜十字訪問看護ステーション芦屋</t>
  </si>
  <si>
    <t>芦屋市松ノ内町7-3ﾒｿﾞﾝ美貴301</t>
  </si>
  <si>
    <t>芦屋市訪問看護ステーション</t>
  </si>
  <si>
    <t>芦屋市精道町8-20</t>
  </si>
  <si>
    <t>ルソナ訪問看護ステーション</t>
  </si>
  <si>
    <t>芦屋市茶屋之町11-6DIAMANTE　ASHIYA</t>
  </si>
  <si>
    <t>訪問看護ステーション　うる</t>
  </si>
  <si>
    <t>芦屋市浜町3-14-105</t>
  </si>
  <si>
    <t>リブ訪問看護ステーション</t>
  </si>
  <si>
    <t>芦屋市川西町6-8　ｴﾄﾜｰﾙ芦屋105</t>
  </si>
  <si>
    <t>ステップこはま訪問看護ステーション</t>
  </si>
  <si>
    <t>宝塚市小浜4-5-6</t>
  </si>
  <si>
    <t>ひかり訪問看護ステーション</t>
  </si>
  <si>
    <t>宝塚市川面3-24-9</t>
  </si>
  <si>
    <t>社会福祉法人宝塚市社会福祉協議会　光明訪問看護ステーション</t>
  </si>
  <si>
    <t>宝塚医療生協訪問看護ステーション　ひだまり</t>
  </si>
  <si>
    <t>宝塚市高松町5-10</t>
  </si>
  <si>
    <t>訪問看護ｽﾃｰｼｮﾝ　憩</t>
  </si>
  <si>
    <t>宝塚市寿町9-5</t>
  </si>
  <si>
    <t>宝塚市三笠町6-21</t>
  </si>
  <si>
    <t>聖隷訪問看護ステーション山本</t>
  </si>
  <si>
    <t>宝塚市切畑字長尾山5-321</t>
  </si>
  <si>
    <t>ここちリハビリ訪問看護センター</t>
  </si>
  <si>
    <t>宝塚市安倉南2-15-4</t>
  </si>
  <si>
    <t>訪問看護ステーション　雅</t>
  </si>
  <si>
    <t>宝塚市泉町16-10</t>
  </si>
  <si>
    <t>はぁね訪問看護ステーション</t>
  </si>
  <si>
    <t>宝塚市中筋9-11-36-205</t>
  </si>
  <si>
    <t>訪問看護ステーション　ありまこうげん宝塚</t>
  </si>
  <si>
    <t>宝塚市逆瀬川1-13-27ﾄﾖﾀﾋﾞﾙ202</t>
  </si>
  <si>
    <t>医療法人回生会　すみれ訪問看護ステーション</t>
  </si>
  <si>
    <t>宝塚市野上1-5-8せきぜんビル2F</t>
  </si>
  <si>
    <t>訪問看護ステーション　やなか</t>
  </si>
  <si>
    <t>由夢訪問看護ステーション</t>
  </si>
  <si>
    <t>宝塚市桜ガ丘8-20桜ガ丘ﾏﾝｼｮﾝ205</t>
  </si>
  <si>
    <t>訪問看護ステーション　ライフイズ</t>
  </si>
  <si>
    <t>宝塚市鹿塩2-12-12ｶｻﾍﾞﾙﾃﾞ仁川103</t>
  </si>
  <si>
    <t>宝塚市小林2-10-17</t>
  </si>
  <si>
    <t>中山ちどり訪問看護ステーション</t>
  </si>
  <si>
    <t>宝塚市中山桜台1-7-1</t>
  </si>
  <si>
    <t>訪問看護ステーション　デューン宝塚</t>
  </si>
  <si>
    <t>宝塚市栄町1-16-18喜多第一ﾋﾞﾙ3F</t>
  </si>
  <si>
    <t>訪問看護ステーション　潤</t>
  </si>
  <si>
    <t>宝塚市旭町2-12-24鈴彩館102</t>
  </si>
  <si>
    <t>訪問看護ステーション　かいな</t>
  </si>
  <si>
    <t>宝塚市口谷西3-63-3</t>
  </si>
  <si>
    <t>訪問看護ステーション　スイッチオン宝塚</t>
  </si>
  <si>
    <t>宝塚市伊孑志4-4-10</t>
  </si>
  <si>
    <t>宝塚市末成町19-44ｸﾞﾗﾝﾃﾞﾏｰﾚ201</t>
  </si>
  <si>
    <t>訪問看護ステーション　ココア宝塚</t>
  </si>
  <si>
    <t>宝塚市中野町6-6三幸建設ﾋﾞﾙ203</t>
  </si>
  <si>
    <t>訪問看護ステーション　カラサナ</t>
  </si>
  <si>
    <t>宝塚市高司1-6-18-201</t>
  </si>
  <si>
    <t>訪問看護ステーション　なごみ</t>
  </si>
  <si>
    <t>宝塚市安倉中6-8-6ｴｸｾﾙ安倉103</t>
  </si>
  <si>
    <t>teon宝塚訪問看護ステーション</t>
  </si>
  <si>
    <t>宝塚市福井町32-33</t>
  </si>
  <si>
    <t>ふくろうのめ訪問看護ステーション</t>
  </si>
  <si>
    <t>宝塚市中筋山手7-12-18</t>
  </si>
  <si>
    <t>訪問看護ステーション　ほたるの里</t>
  </si>
  <si>
    <t>宝塚市南口1-2-19</t>
  </si>
  <si>
    <t>ポラリス訪問看護ステーション　宝塚</t>
  </si>
  <si>
    <t>宝塚市旭町3-9-1-2F</t>
  </si>
  <si>
    <t>訪問看護ステーション　BASE</t>
  </si>
  <si>
    <t>宝塚市星の荘18-10-2C</t>
  </si>
  <si>
    <t>ＹＵＮＯＴＥ訪問看護ステーション</t>
  </si>
  <si>
    <t>宝塚市中筋9-1-8　村上ﾏﾝｼｮﾝ101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</si>
  <si>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</si>
  <si>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</si>
  <si>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</si>
  <si>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</si>
  <si>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</si>
  <si>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医療法人社団尚仁会　訪問看護ステーション「さつき」</t>
  </si>
  <si>
    <t>三田市天神1-2-15</t>
  </si>
  <si>
    <t>訪問看護ステーション　そのぎ</t>
  </si>
  <si>
    <t>三田市大原531</t>
  </si>
  <si>
    <t>独立行政法人国立病院機構兵庫中央病院　訪問看護ステーション　おおはら</t>
  </si>
  <si>
    <t>三田市大原1314</t>
  </si>
  <si>
    <t>訪問看護ステーション笑楽　三田</t>
  </si>
  <si>
    <t>三田市南が丘2-1-14　ｼｬﾙﾑ南が丘1F</t>
  </si>
  <si>
    <t>訪問看護ステーション　つな樹</t>
  </si>
  <si>
    <t>三田市ゆりのき台2-25-1</t>
  </si>
  <si>
    <t>藍訪問看護ステーション</t>
  </si>
  <si>
    <t>三田市天神3-18-14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</si>
  <si>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</si>
  <si>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</si>
  <si>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</si>
  <si>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</si>
  <si>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</si>
  <si>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</si>
  <si>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訪問看護ステーション　サンサリテ三田</t>
  </si>
  <si>
    <t>三田市中町16-3</t>
  </si>
  <si>
    <t>訪問看護ステーション　スイッチオン三田</t>
  </si>
  <si>
    <t>三田市南が丘2-6-3</t>
  </si>
  <si>
    <t>在宅看護センターｅＮ環</t>
  </si>
  <si>
    <t>三田市三田町21-9　サンリッチハイツ303号</t>
  </si>
  <si>
    <t>ココリハ訪問看護ステーション</t>
  </si>
  <si>
    <t>三田市三田町40-7-501</t>
  </si>
  <si>
    <t>訪問看護ステーション　いちにのさん</t>
  </si>
  <si>
    <t>三田市富士が丘5-16-1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</si>
  <si>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</si>
  <si>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</si>
  <si>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</si>
  <si>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</si>
  <si>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</si>
  <si>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</si>
  <si>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惠泉マリア訪問看護ステーション</t>
  </si>
  <si>
    <t>丹波市氷上町大崎202</t>
  </si>
  <si>
    <t>丹波市ミルネ訪問看護ステーション</t>
  </si>
  <si>
    <t>丹波市氷上町石生2059-5</t>
  </si>
  <si>
    <t>訪問看護ステーション　あしだメディケア･ミヤビ</t>
  </si>
  <si>
    <t>丹波市柏原町母坪335-1-105</t>
  </si>
  <si>
    <t>訪問看護ステーション　のどか</t>
  </si>
  <si>
    <t>丹波篠山市東吹980-1</t>
  </si>
  <si>
    <t>ＮＰＯ法人訪問看護ステーション　コスモス　</t>
  </si>
  <si>
    <t>丹波篠山市大沢1-7-2</t>
  </si>
  <si>
    <t>兵庫医科大学ささやま訪問看護ステーション「デカンショ」</t>
  </si>
  <si>
    <t>丹波篠山市黒岡1047-1</t>
  </si>
  <si>
    <t>あべいすと訪問看護リハビリセンター</t>
  </si>
  <si>
    <t>洲本市宇原483-2</t>
  </si>
  <si>
    <t>訪問看護ステーション　心</t>
  </si>
  <si>
    <t>洲本市納383-1KOAI館103</t>
  </si>
  <si>
    <t>訪問看護ステーション　sorato淡路　</t>
  </si>
  <si>
    <t>洲本市宇原2282</t>
  </si>
  <si>
    <t>ジャック訪問看護リハステーション</t>
  </si>
  <si>
    <t>洲本市中川原町三木田331-1</t>
  </si>
  <si>
    <t>訪問看護ステーション　てとてと洲本</t>
  </si>
  <si>
    <t>洲本市納波毛22-1</t>
  </si>
  <si>
    <t>聖隷訪問看護ステーション淡路</t>
  </si>
  <si>
    <t>淡路市志筑1424-1</t>
  </si>
  <si>
    <t>順心会訪問看護ステーション　淡路</t>
  </si>
  <si>
    <t>淡路市大町下66-1</t>
  </si>
  <si>
    <t>淡路市大谷843-9</t>
  </si>
  <si>
    <t>訪問看護ステーション　ラビットケア</t>
  </si>
  <si>
    <t>南あわじ市榎列小榎列186-4</t>
  </si>
  <si>
    <t>訪問看護ステーション　ぴんころ</t>
  </si>
  <si>
    <t>南あわじ市賀集419-1谷口店舗201</t>
  </si>
  <si>
    <t>河上訪問看護ステーション</t>
  </si>
  <si>
    <t>南あわじ市八木大久保603-1</t>
  </si>
  <si>
    <t>中林病院訪問看護ステーション</t>
  </si>
  <si>
    <t>南あわじ市神代國衙1680-1</t>
  </si>
  <si>
    <t>西脇市社会福祉協議会訪問看護ステーション</t>
  </si>
  <si>
    <t>西脇市郷瀬町666-5</t>
  </si>
  <si>
    <t>アンジュ訪問看護ステーション</t>
  </si>
  <si>
    <t>西脇市西脇821</t>
  </si>
  <si>
    <t>訪問看護ステーション　ＩＦ</t>
  </si>
  <si>
    <t>西脇市下戸田210-11</t>
  </si>
  <si>
    <t>おむすび訪問看護ステーション</t>
  </si>
  <si>
    <t>西脇市野村町64</t>
  </si>
  <si>
    <t>のぞみ訪問看護ステーション</t>
  </si>
  <si>
    <t>小野市王子町1171</t>
  </si>
  <si>
    <t>オリーブ小野訪問看護ステーション</t>
  </si>
  <si>
    <t>小野市天神町973</t>
  </si>
  <si>
    <t>訪問看護ステーション　こみなみ</t>
  </si>
  <si>
    <t>小野市天神町字後山1183-79</t>
  </si>
  <si>
    <t>ひとまる訪問看護ステーション</t>
  </si>
  <si>
    <t>明石市魚住町金ヶ崎1173-1</t>
  </si>
  <si>
    <t>明石市大久保町八743-33</t>
  </si>
  <si>
    <t>医療法人社団弘成会　訪問看護ステーションめいかい</t>
  </si>
  <si>
    <t>明石市藤江201</t>
  </si>
  <si>
    <t>訪問看護ステーション　明石リハ</t>
  </si>
  <si>
    <t>明石市西明石北町3-2-17</t>
  </si>
  <si>
    <t>オリーブ大久保訪問看護ステーション</t>
  </si>
  <si>
    <t>明石市大久保町西島434-5</t>
  </si>
  <si>
    <t>訪問看護ステーション　遙</t>
  </si>
  <si>
    <t>明石市魚住町清水2184-1</t>
  </si>
  <si>
    <t>訪問看護ステーション　タクト</t>
  </si>
  <si>
    <t>明石市魚住町清水2425-2</t>
  </si>
  <si>
    <t>明石仁十病院訪問看護ステーション</t>
  </si>
  <si>
    <t>明石市魚住町清水1628-1</t>
  </si>
  <si>
    <t>雅の里リハビリ訪問看護ステーション</t>
  </si>
  <si>
    <t>明石市二見町東二見506-1</t>
  </si>
  <si>
    <t>ひなた訪問看護ステーション</t>
  </si>
  <si>
    <t>明石市魚住町錦が丘4-7-8　田口ﾋﾞﾙ5F</t>
  </si>
  <si>
    <t>医療法人社団昭峰会　魚住訪問看護ステーション</t>
  </si>
  <si>
    <t>明石市魚住町長坂寺816-33</t>
  </si>
  <si>
    <t>かえりえ西明石訪問看護ステーション</t>
  </si>
  <si>
    <t>明石市野々上2-6-17</t>
  </si>
  <si>
    <t>ゆう訪問看護ステーション</t>
  </si>
  <si>
    <t>明石市大久保町松陰53</t>
  </si>
  <si>
    <t>訪問看護ステーション　スイッチオン彗星</t>
  </si>
  <si>
    <t>明石市二見町西二見駅前2-138</t>
  </si>
  <si>
    <t>彩看護訪問ステーション</t>
  </si>
  <si>
    <t>明石市魚住町清水118-1-101</t>
  </si>
  <si>
    <t>社会福祉法人　協同の苑　明石訪問看護リハビリステーション</t>
  </si>
  <si>
    <t>明石市二見町東二見1334-1ｳﾞｨﾗ二見1-A</t>
  </si>
  <si>
    <t>訪問看護ステーション笑楽　西明石</t>
  </si>
  <si>
    <t>明石市藤江889-14ﾐｻﾜｺｰﾄ西明石301</t>
  </si>
  <si>
    <t>明石市立市民病院訪問看護ステーション</t>
  </si>
  <si>
    <t>明石市鷹匠町1-33</t>
  </si>
  <si>
    <t>それいゆ訪問看護ステーション　大久保</t>
  </si>
  <si>
    <t>明石市大久保町西脇字谷田519</t>
  </si>
  <si>
    <t>パール訪問看護ステーション</t>
  </si>
  <si>
    <t>明石市魚住町西岡842-4</t>
  </si>
  <si>
    <t>訪問看護かもみーる</t>
  </si>
  <si>
    <t>明石市鷹匠町5-18</t>
  </si>
  <si>
    <t>訪問看護ステーション　よつは</t>
  </si>
  <si>
    <t>明石市魚住町西岡1972-2</t>
  </si>
  <si>
    <t>あんしん訪問看護ステーション明石</t>
  </si>
  <si>
    <t>訪問看護ステーション　リハ・リハ明石</t>
  </si>
  <si>
    <t>明石市大久保町茜3-15-18</t>
  </si>
  <si>
    <t>訪問看護ステーション　ちゅら</t>
  </si>
  <si>
    <t>明石市藤が丘2-17-7</t>
  </si>
  <si>
    <t>あかり看護センター</t>
  </si>
  <si>
    <t>明石市東人丸町22-5</t>
  </si>
  <si>
    <t>ちえの和訪問看護ステーション　明石事業所</t>
  </si>
  <si>
    <t>明石市南貴崎町8-2</t>
  </si>
  <si>
    <t>訪問看護ステーション　ミライズⅡ</t>
  </si>
  <si>
    <t>にしあかし訪問看護ステーション</t>
  </si>
  <si>
    <t>訪問看護ステーション　リンク</t>
  </si>
  <si>
    <t>明石市二見町東二見1045-1サンパレス東二見301</t>
  </si>
  <si>
    <t>明石ヤマシン訪問看護ステーション</t>
  </si>
  <si>
    <t>明石市太寺大野町2694-1　さんよう明石4F</t>
  </si>
  <si>
    <t>時のまち訪問看護ステーション</t>
  </si>
  <si>
    <t>明石市松の内2-1-6　コーポ山口2Ｆ</t>
  </si>
  <si>
    <t>ロジケアあかし訪問看護ステーション</t>
  </si>
  <si>
    <t>明石市桜町11-8</t>
  </si>
  <si>
    <t>あいかむ訪問看護ステーション</t>
  </si>
  <si>
    <t>明石市大久保町森田13-9</t>
  </si>
  <si>
    <t>訪問看護ステーション　リビエール</t>
  </si>
  <si>
    <t>明石市中朝霧丘4-18</t>
  </si>
  <si>
    <t>はるか訪問看護ステーション</t>
  </si>
  <si>
    <t>高砂市高砂町朝日町2-2-14</t>
  </si>
  <si>
    <t>高砂市荒井町御旅1-2-39</t>
  </si>
  <si>
    <t>明愛訪問看護ステーション</t>
  </si>
  <si>
    <t>高砂市神爪2-12-8</t>
  </si>
  <si>
    <t>医療法人徳洲会　高砂訪問看護ステーションきらめき</t>
  </si>
  <si>
    <t>高砂市中筋1-10-41</t>
  </si>
  <si>
    <t>訪問看護ステーション　ミル・フィール</t>
  </si>
  <si>
    <t>高砂市荒井町小松原2-15-8</t>
  </si>
  <si>
    <t>じょうとんば訪問看護リハビリステーション</t>
  </si>
  <si>
    <t>高砂市高砂町農人町1788-1ﾌﾟﾚｽﾃｰｼﾞ高砂102</t>
  </si>
  <si>
    <t>高砂市民病院訪問看護ステーション</t>
  </si>
  <si>
    <t>高砂市荒井町紙町33-1</t>
  </si>
  <si>
    <t>レガーメ訪問看護ステーション</t>
  </si>
  <si>
    <t>高砂市神爪1-13-16ｴﾙﾑﾌﾟﾗｻﾞ3A</t>
  </si>
  <si>
    <t>かけはし訪問看護ステーション</t>
  </si>
  <si>
    <t>高砂市荒井町千鳥2-20-29</t>
  </si>
  <si>
    <t>順心会訪問看護ステーション　加古川</t>
  </si>
  <si>
    <t>加古川市神野町神野186-10</t>
  </si>
  <si>
    <t>訪問看護ステーション　はりま</t>
  </si>
  <si>
    <t>加古川市尾上町池田621-1</t>
  </si>
  <si>
    <t>順心会訪問看護ステーション　宝殿</t>
  </si>
  <si>
    <t>加古川市米田町平津426-1ﾗｲﾌﾋﾞﾙ1F</t>
  </si>
  <si>
    <t>共立会・宝寿苑訪問看護ステーション</t>
  </si>
  <si>
    <t>加古川市東神吉町神吉708-1</t>
  </si>
  <si>
    <t>一般社団法人加古川医師会　加古川訪問看護ステーション</t>
  </si>
  <si>
    <t>加古川市加古川町篠原町103-3ｳｴﾙﾈｰｼﾞかこがわ5階</t>
  </si>
  <si>
    <t>リハビリ訪問看護ステーショングループ　華</t>
  </si>
  <si>
    <t>加古川市加古川町南備後51-7</t>
  </si>
  <si>
    <t>訪問看護リハビリステーション　ケアフリー</t>
  </si>
  <si>
    <t>加古川市野口町良野1524ｱｰｸ平野A-7</t>
  </si>
  <si>
    <t>順心会訪問看護ステーション　別府</t>
  </si>
  <si>
    <t>加古川市別府町別府861-5</t>
  </si>
  <si>
    <t>なのはな訪問看護ステーション</t>
  </si>
  <si>
    <t>加古川市野口町北野1238-11</t>
  </si>
  <si>
    <t>みづき訪問看護・リハステーション</t>
  </si>
  <si>
    <t>加古川市加古川町美乃利162-1</t>
  </si>
  <si>
    <t>訪問看護ステーション　うららか</t>
  </si>
  <si>
    <t>加古川市尾上町長田517-41</t>
  </si>
  <si>
    <t>訪問看護ステーション３５８</t>
  </si>
  <si>
    <t>加古川市別府町別府571-16</t>
  </si>
  <si>
    <t>訪問看護ステーション　そらまめ</t>
  </si>
  <si>
    <t>加古川市神野町西条1049-1-203</t>
  </si>
  <si>
    <t>訪問看護ステーション　陽まり</t>
  </si>
  <si>
    <t>加古川市東神吉町西井ノ口623-4</t>
  </si>
  <si>
    <t>それいゆ訪問看護ステーション　加古川</t>
  </si>
  <si>
    <t>加古川市神野町石守301-4</t>
  </si>
  <si>
    <t>あるこ訪問看護ステーション</t>
  </si>
  <si>
    <t>加古川市野口町野口160-6</t>
  </si>
  <si>
    <t>加古川市加古川町大野字狐塚1416</t>
  </si>
  <si>
    <t>ハート訪問看護ステーション</t>
  </si>
  <si>
    <t>加古川市野口町古大内302-2</t>
  </si>
  <si>
    <t>訪問看護ステーション　LaLa</t>
  </si>
  <si>
    <t>加古川市野口町良野1762</t>
  </si>
  <si>
    <t>訪問看護ステーション　ほーぷ</t>
  </si>
  <si>
    <t>加古川市加古川町大野814-1-3</t>
  </si>
  <si>
    <t>訪問看護ステーション　たつのこ</t>
  </si>
  <si>
    <t>加古川市米田町平津138-4　ｻﾝｼﾃｨ平津C-107</t>
  </si>
  <si>
    <t>ファインド訪問看護ステーション</t>
  </si>
  <si>
    <t>加古川市野口町良野686-15</t>
  </si>
  <si>
    <t>訪問看護かえりえ加古川尾上</t>
  </si>
  <si>
    <t>兵庫県加古川市尾上町池田１６８１－１</t>
  </si>
  <si>
    <t>050-1731-3912</t>
  </si>
  <si>
    <t>Jam訪問看護ステーション</t>
  </si>
  <si>
    <t>兵庫県加古川市野口町良野１７６２</t>
  </si>
  <si>
    <t>079-454-8835</t>
  </si>
  <si>
    <t>みき訪問看護ステーション太鼓判</t>
  </si>
  <si>
    <t>三木市緑が丘町西1-6-16-102</t>
  </si>
  <si>
    <t>三木市志染町西自由が丘1-114</t>
  </si>
  <si>
    <t>みきやま訪問看護ステーション</t>
  </si>
  <si>
    <t>三木市大塚1-5-89</t>
  </si>
  <si>
    <t>訪問看護ステーション　けんた</t>
  </si>
  <si>
    <t>三木市緑が丘町本町1-184-5緑が丘ﾊｲﾂ1F</t>
  </si>
  <si>
    <t>訪問看護ステショーン　みなぎの</t>
  </si>
  <si>
    <t>三木市吉川町東中830-98</t>
  </si>
  <si>
    <t>訪問看護ステーション松風</t>
  </si>
  <si>
    <t>三木市吉川町有安303</t>
  </si>
  <si>
    <t>デイジー訪問看護ステーション</t>
  </si>
  <si>
    <t>三木市志染町広野2-91</t>
  </si>
  <si>
    <t>訪問看護ステーション　かぐやひめ</t>
  </si>
  <si>
    <t>三木市志染町青山1-5-13</t>
  </si>
  <si>
    <t>よつば訪問看護ステーション</t>
  </si>
  <si>
    <t>加東市下久米1344-1</t>
  </si>
  <si>
    <t>産前産後訪問看護ステーション～結～</t>
  </si>
  <si>
    <t>加東市新定1117　播磨CASAGOYA105</t>
  </si>
  <si>
    <t>訪問看護ステーション　あらた</t>
  </si>
  <si>
    <t>加東市下滝野1-136　ﾌﾙｰﾙ滝野202</t>
  </si>
  <si>
    <t>訪問看護ステーション　でいご加東</t>
  </si>
  <si>
    <t>加東市山国2014-79-104</t>
  </si>
  <si>
    <t>かかりつけ訪問看護ステーション　にこっと</t>
  </si>
  <si>
    <t>加東市天神535</t>
  </si>
  <si>
    <t>こうえい訪問看護ステーション</t>
  </si>
  <si>
    <t>加西市尾崎町字野田10-1</t>
  </si>
  <si>
    <t>訪問看護ステーション　サークル</t>
  </si>
  <si>
    <t>加西市北条町北条43-4</t>
  </si>
  <si>
    <t>弥栄の園訪問看護ステーション</t>
  </si>
  <si>
    <t>加西市北条町西高室595-11</t>
  </si>
  <si>
    <t>なの花訪問看護ステーション</t>
  </si>
  <si>
    <t>加西市鎮岩町482-1</t>
  </si>
  <si>
    <t>ひめじほほえみ訪問看護ステーション北播磨</t>
  </si>
  <si>
    <t>加西市北条町横尾472-1</t>
  </si>
  <si>
    <t>桜丘訪問看護ステーション</t>
  </si>
  <si>
    <t>多可赤十字訪問看護ステーション</t>
  </si>
  <si>
    <t>多可郡多可町中区岸上280</t>
  </si>
  <si>
    <t>稲美町社会福祉協議会　いなみ訪問看護ステーション</t>
  </si>
  <si>
    <t>加古郡稲美町加古5141</t>
  </si>
  <si>
    <t>加古郡播磨町南大中3-2-1-206号</t>
  </si>
  <si>
    <t>加古郡播磨町西野添5-2-3ﾌｧﾐｰﾕ蓮池103</t>
  </si>
  <si>
    <t>訪問看護ステーション　ひだまり</t>
  </si>
  <si>
    <t>かんわざ訪問看護ステーション</t>
  </si>
  <si>
    <t>加古郡播磨町大中2-1-41</t>
  </si>
  <si>
    <t>オリーブはりま訪問看護ステーション</t>
  </si>
  <si>
    <t>加古郡播磨町野添1652-1-A</t>
  </si>
  <si>
    <t>公益社団法人兵庫県看護協会　尼崎訪問看護ステーション</t>
  </si>
  <si>
    <t>尼崎市南塚口町1-28-13　ＮＴＴ尼崎北別館1Ｆ</t>
  </si>
  <si>
    <t>社会医療法人中央会訪問看護ステーション</t>
  </si>
  <si>
    <t>尼崎市潮江3-1-8</t>
  </si>
  <si>
    <t>訪問看護ステーション　すずらん</t>
  </si>
  <si>
    <t>尼崎市大庄西町2-29-15</t>
  </si>
  <si>
    <t>（休止中）（休止期間：R2.5.1～未定）尼崎医療生活協同組合　訪問看護ステーションわかば</t>
  </si>
  <si>
    <t>尼崎市武庫之荘8-32-21</t>
  </si>
  <si>
    <t>06-6434-2355</t>
  </si>
  <si>
    <t>青洲会かつら訪問看護ステーション</t>
  </si>
  <si>
    <t>尼崎市西難波町5-5-34</t>
  </si>
  <si>
    <t>訪問看護ステーション　フリーバーヅ</t>
  </si>
  <si>
    <t>尼崎市南塚口町3-29-33-A号</t>
  </si>
  <si>
    <t>あおき訪問看護ステーション</t>
  </si>
  <si>
    <t>尼崎市大庄北3-5-2　ﾂｲﾝｽﾞ福本102</t>
  </si>
  <si>
    <t>訪問看護ステーション　まごころ</t>
  </si>
  <si>
    <t>尼崎市金楽寺町2-7-33</t>
  </si>
  <si>
    <t>訪問看護ステーション　ふれあい</t>
  </si>
  <si>
    <t>尼崎市食満7-7-11</t>
  </si>
  <si>
    <t>メディケアシステム訪問看護・リハビリセンター尼崎</t>
  </si>
  <si>
    <t>訪問看護ステーション　はぁとらいふ</t>
  </si>
  <si>
    <t>尼崎市南武庫之荘5-17-24ｻﾝｼﾃｨ武庫之荘一番館301</t>
  </si>
  <si>
    <t>訪問看護ステーション　つむぎの家</t>
  </si>
  <si>
    <t>ハートコール訪問看護ステーション</t>
  </si>
  <si>
    <t>尼崎市七松町3-17-20Dﾋﾞﾙ壱号館103</t>
  </si>
  <si>
    <t>あい・さくら訪問看護ステーション</t>
  </si>
  <si>
    <t>尼崎市田能5-9-39ｱｰﾄﾌﾟﾗｻﾞ田能300-113</t>
  </si>
  <si>
    <t>訪問看護ステーション　ありまこうげん尼崎</t>
  </si>
  <si>
    <t>尼崎市南武庫之荘1-19-9ｱｸﾄ武庫之荘201</t>
  </si>
  <si>
    <t>エルケア訪問看護リハビリステーション</t>
  </si>
  <si>
    <t>尼崎市南七松町1-3-5-300</t>
  </si>
  <si>
    <t>尼崎市稲葉荘1-11-16-110</t>
  </si>
  <si>
    <t>訪問看護ステーション　奏</t>
  </si>
  <si>
    <t>尼崎市南塚口町2-13-7</t>
  </si>
  <si>
    <t>尼崎市大庄中通1-21</t>
  </si>
  <si>
    <t>訪問看護ステーション　凛</t>
  </si>
  <si>
    <t>尼崎市武庫元町1-21-14-1ｸﾞﾚｲｽﾋﾟｱ武庫元町2F</t>
  </si>
  <si>
    <t>リハビリ訪問看護ステーション　シアタ</t>
  </si>
  <si>
    <t>尼崎市上坂部2-6-6</t>
  </si>
  <si>
    <t>訪問看護ステーション　情熱看護２４</t>
  </si>
  <si>
    <t>尼崎市西長洲町2-35-1</t>
  </si>
  <si>
    <t>けあリズム訪問看護ステーション</t>
  </si>
  <si>
    <t>尼崎市富松町3-39-20ｸﾘｽﾀﾙｺｰﾄ塚口102</t>
  </si>
  <si>
    <t>尼崎市潮江2-1-26ｽｶｲﾊｲﾂ潮江101</t>
  </si>
  <si>
    <t>訪問看護ステーション　みかん</t>
  </si>
  <si>
    <t>尼崎市西立花町1-10-19</t>
  </si>
  <si>
    <t>あいあい訪問看護ステーション</t>
  </si>
  <si>
    <t>尼崎市水堂町1-11-2</t>
  </si>
  <si>
    <t>訪問看護ステーション　ありまこうげん尼崎東</t>
  </si>
  <si>
    <t>てんとうむし訪問看護ステーション</t>
  </si>
  <si>
    <t>尼崎市塚口町6-14-10　ｱｰﾊﾞﾝﾋﾙ塚口1-C</t>
  </si>
  <si>
    <t>社会医療法人愛仁会　訪問看護ステーション　だいもつ</t>
  </si>
  <si>
    <t>尼崎市東大物町1-1-1</t>
  </si>
  <si>
    <t>訪問看護ステーション　尼崎</t>
  </si>
  <si>
    <t>敬誠会訪問看護ステーション</t>
  </si>
  <si>
    <t>尼崎市長洲本通2-2-1-102</t>
  </si>
  <si>
    <t>訪問看護ステーション　ＭＡＲＥ</t>
  </si>
  <si>
    <t>尼崎市立花町1-14-11ﾊｲﾂﾙﾐﾅｰﾙ302</t>
  </si>
  <si>
    <t>リアン訪問看護センター</t>
  </si>
  <si>
    <t>尼崎市潮江1-20-1ｱﾐﾝｸﾞ潮江ｲｰｽﾄ401西E</t>
  </si>
  <si>
    <t>訪問看護ステーション　パウレレ</t>
  </si>
  <si>
    <t>尼崎市塚口町1-22-18-202</t>
  </si>
  <si>
    <t>しのみや訪問看護ステーション</t>
  </si>
  <si>
    <t>尼崎市南武庫之荘2-22-1-102</t>
  </si>
  <si>
    <t>訪問看護ステーション　ブルーム</t>
  </si>
  <si>
    <t>尼崎市杭瀬北新町3-4-32</t>
  </si>
  <si>
    <t>訪問看護ステーション　なぎ</t>
  </si>
  <si>
    <t>尼崎市大島2-5-7</t>
  </si>
  <si>
    <t>訪問看護ステーション　みらい</t>
  </si>
  <si>
    <t>尼崎市潮江1-3-43-2F</t>
  </si>
  <si>
    <t>訪問看護ステーション　おれんじ</t>
  </si>
  <si>
    <t>尼崎市田能3-23-5</t>
  </si>
  <si>
    <t>訪問看護ステーション　パンセ</t>
  </si>
  <si>
    <t>尼崎市次屋4-3-26</t>
  </si>
  <si>
    <t>オレンジハートリハビリ訪問看護ステーション</t>
  </si>
  <si>
    <t>尼崎市神田中通4-88-4盛口ﾋﾞﾙ2F</t>
  </si>
  <si>
    <t>訪問看護ステーション　ハミング</t>
  </si>
  <si>
    <t>尼崎市菜切山町4-1</t>
  </si>
  <si>
    <t>Ｈａｎａ　訪問看護ステーション</t>
  </si>
  <si>
    <t>尼崎市大庄西町1-33-1</t>
  </si>
  <si>
    <t>訪問看護ステーション　らしく</t>
  </si>
  <si>
    <t>尼崎市塚口町1-13-7-302</t>
  </si>
  <si>
    <t>訪問看護ステーション　ユニーク</t>
  </si>
  <si>
    <t>尼崎市水堂町3-17-27ﾃﾞｲｸﾞﾗﾝ武庫之荘306</t>
  </si>
  <si>
    <t>訪問看護ステーション　優</t>
  </si>
  <si>
    <t>尼崎市大庄川町28-1</t>
  </si>
  <si>
    <t>訪問看護ステーション　ＣＯＣＯＬＯ</t>
  </si>
  <si>
    <t>尼崎市南武庫之荘1-5-5-205</t>
  </si>
  <si>
    <t>訪問看護ステーション　どーなつ</t>
  </si>
  <si>
    <t>尼崎市西立花町4-11-21</t>
  </si>
  <si>
    <t>訪問看護ステーション　ぷりぱ</t>
  </si>
  <si>
    <t>尼崎市水堂町4-7-7ﾚｼﾞﾃﾞﾝｽ1F</t>
  </si>
  <si>
    <t>訪問看護ステーション　ガラシアウイングス</t>
  </si>
  <si>
    <t>尼崎市小中島2-17-1</t>
  </si>
  <si>
    <t>訪問看護ステーション　立花畑</t>
  </si>
  <si>
    <t>訪問看護ステーション　ほのぼの尼崎</t>
  </si>
  <si>
    <t>尼崎市西難波町4-2-24</t>
  </si>
  <si>
    <t>訪問看護ステーション　いろはメディカル</t>
  </si>
  <si>
    <t>訪問看護ステーション　癒庵</t>
  </si>
  <si>
    <t>尼崎市武庫元町2-19-17　ＭＺハイツ101号室</t>
  </si>
  <si>
    <t>セントケア訪問看護ステーション尼崎</t>
  </si>
  <si>
    <t>尼崎市南塚口町1-12-3</t>
  </si>
  <si>
    <t>訪問看護ステーション　ヴィオラ</t>
  </si>
  <si>
    <t>尼崎市西立花町2-9-1　ﾒｿﾞﾝ･ｵ･ｿﾚｲﾕ1F</t>
  </si>
  <si>
    <t>訪問看護ステーション　ティーダ</t>
  </si>
  <si>
    <t>尼崎市玄番北之町13</t>
  </si>
  <si>
    <t>訪問看護ステーション　こんこん</t>
  </si>
  <si>
    <t>尼崎市西難波町5-2-16</t>
  </si>
  <si>
    <t>訪問看護ステーション　トップサンクス</t>
  </si>
  <si>
    <t>尼崎市南塚口町2-15-28　第6ｷｬｯｽﾙ塚口402</t>
  </si>
  <si>
    <t>訪問看護ステーション　MSC尼崎</t>
  </si>
  <si>
    <t>尼崎市南武庫之荘11-3-1　ｻｰﾋﾞｽ付き高齢者向け住宅はなみずきの宿り看護室</t>
  </si>
  <si>
    <t>訪問看護ステーション　ビブレ尼崎</t>
  </si>
  <si>
    <t>尼崎市立花町1-26-15　立花1番館1H</t>
  </si>
  <si>
    <t>カムイ訪問看護ステーション</t>
  </si>
  <si>
    <t>尼崎市水堂町1-1-4　2F</t>
  </si>
  <si>
    <t>訪問看護ステーション　咲くや</t>
  </si>
  <si>
    <t>尼崎市東桜木町102</t>
  </si>
  <si>
    <t>リハビリ訪問看護ステーション　さくら尼崎</t>
  </si>
  <si>
    <t>尼崎市七松町3-2-14</t>
  </si>
  <si>
    <t>メディカルリンク訪問看護ステーション</t>
  </si>
  <si>
    <t>尼崎市東難波町5-17-18　ﾋﾞｯｸﾞｼｬｲﾝ尼崎5F</t>
  </si>
  <si>
    <t>訪問看護ステーション　ｃｏｃｏｍｉ</t>
  </si>
  <si>
    <t>尼崎市東難波町3-16-5-2F</t>
  </si>
  <si>
    <t>訪問看護ステーション　ハンモック</t>
  </si>
  <si>
    <t>尼崎市蓬川町3-4</t>
  </si>
  <si>
    <t>訪問看護ステーション　ひなた</t>
  </si>
  <si>
    <t>ジョイ訪問看護ステーション</t>
  </si>
  <si>
    <t>尼崎市東園田町4-101-7 ﾅｲﾄｰﾋﾞﾙ301号室</t>
  </si>
  <si>
    <t>リハビリ訪問看護ステーション　まごころ</t>
  </si>
  <si>
    <t>尼崎市東難波町3-16-5　1F</t>
  </si>
  <si>
    <t>訪問看護ステーション立花畑　園田店</t>
  </si>
  <si>
    <t>尼崎市東園田町6-121-8　三鷹第一ﾋﾞﾙ302</t>
  </si>
  <si>
    <t>06-4950-8031</t>
  </si>
  <si>
    <t>ｽｰﾊﾟｰ・ｺｰﾄ武庫之荘定期巡回・随時対応型訪問介護看護</t>
  </si>
  <si>
    <t>尼崎市南武庫之荘1-15-8-206</t>
  </si>
  <si>
    <t>川西市向陽台3-5-90</t>
  </si>
  <si>
    <t>訪問看護ステーション　すこわか</t>
  </si>
  <si>
    <t>川西市笹部1-5-2-201</t>
  </si>
  <si>
    <t>訪問看護ステーション　まる</t>
  </si>
  <si>
    <t>川西市東多田1-7-26</t>
  </si>
  <si>
    <t>ミキ訪問看護ステーション</t>
  </si>
  <si>
    <t>訪問看護リハビリステーション　こころ川西</t>
  </si>
  <si>
    <t>川西市けやき坂2-62-22</t>
  </si>
  <si>
    <t>訪問看護ステーション　ココア川西</t>
  </si>
  <si>
    <t>川西市見野2-24-11　ｱｰｸﾋﾞﾙ201</t>
  </si>
  <si>
    <t>訪問看護ステーション　なないろ</t>
  </si>
  <si>
    <t>川西市小戸1-7-9</t>
  </si>
  <si>
    <t>訪問看護ステーション　とびら</t>
  </si>
  <si>
    <t>川西市緑台3-3-39</t>
  </si>
  <si>
    <t>アクア訪問看護リハビリステーション</t>
  </si>
  <si>
    <t>川西市小花1-6-18N＆Hﾋﾞﾙ1F</t>
  </si>
  <si>
    <t>あなぶきケアサービス川西訪問看護ステーション</t>
  </si>
  <si>
    <t>川西市小花1-6-6</t>
  </si>
  <si>
    <t>あるく訪問看護ステーション</t>
  </si>
  <si>
    <t>川西市久代3-30-20ｸﾞﾚｲｽ川西南館106</t>
  </si>
  <si>
    <t>在宅緩和ケア　よきここ訪問看護ステーション</t>
  </si>
  <si>
    <t>川西市松が丘町15-14</t>
  </si>
  <si>
    <t>訪問看護ステーション　スマイルラボ川西</t>
  </si>
  <si>
    <t>川西市西多田2-2-8</t>
  </si>
  <si>
    <t>アップル訪問看護ステーション　川西池田</t>
  </si>
  <si>
    <t>川西市栄町9-1-103</t>
  </si>
  <si>
    <t>医療法人　協和会　看護小規模多機能型居宅介護　スミスの母里</t>
  </si>
  <si>
    <t>川西市火打1-21-14-2</t>
  </si>
  <si>
    <t>訪問看護ステーション　あいでる</t>
  </si>
  <si>
    <t>川西市下加茂1-5-20</t>
  </si>
  <si>
    <t>ハレノヒ訪問看護ステーション</t>
  </si>
  <si>
    <t>川西市小花2-22-20-201</t>
  </si>
  <si>
    <t>さわやか訪問看護ステーション</t>
  </si>
  <si>
    <t>川西市水明台1-2-49</t>
  </si>
  <si>
    <t>ｽｰﾊﾟｰ・ｺｰﾄ南花屋敷定期巡回・随時対応型訪問介護看護事務所</t>
  </si>
  <si>
    <t>川西市南花屋敷1-5-11-101</t>
  </si>
  <si>
    <t>訪問看護ステーション　せいふう猪名川</t>
  </si>
  <si>
    <t>川辺郡猪名川町北田原字屏風岳3</t>
  </si>
  <si>
    <t>ホープホーム訪問看護リハビリステーション</t>
  </si>
  <si>
    <t>川辺郡猪名川町若葉1-2-6-209</t>
  </si>
  <si>
    <t>訪問看護ステーション　かなえる</t>
  </si>
  <si>
    <t>訪問看護ステーション　いな歩</t>
  </si>
  <si>
    <t>川辺郡猪名川町広根字九十九8</t>
  </si>
  <si>
    <t>(休止中)（休止期間：R3.5.31～未定）訪問看護ステーション　せいふう伊丹</t>
  </si>
  <si>
    <t>伊丹市鋳物師5-79</t>
  </si>
  <si>
    <t>072-773-5080</t>
  </si>
  <si>
    <t>訪問看護ステーション　しぇあーど</t>
  </si>
  <si>
    <t>伊丹市鴻池5-10-20</t>
  </si>
  <si>
    <t>訪問看護・リハビリテーションセンターＹＯＵ　</t>
  </si>
  <si>
    <t>伊丹市御願塚4-5-1</t>
  </si>
  <si>
    <t>訪問看護ステーション　こっとん</t>
  </si>
  <si>
    <t>伊丹市南野5-3-3</t>
  </si>
  <si>
    <t>訪問看護ステーション　ソフトサポート</t>
  </si>
  <si>
    <t>伊丹市瑞ケ丘4-51-6</t>
  </si>
  <si>
    <t>訪問看護ステーション　ＩＹＡＳＡＫＡ</t>
  </si>
  <si>
    <t>伊丹市野間北1-12-6　ボナール有堀203号室</t>
  </si>
  <si>
    <t>訪問看護ステーション　スイートピー</t>
  </si>
  <si>
    <t>伊丹市荒牧5-14-15ﾙｼｴｰﾙ荒牧105</t>
  </si>
  <si>
    <t>アナザースカイ訪問看護リハビリステーション</t>
  </si>
  <si>
    <t>伊丹市山田1-4-10ﾋﾞｭｰﾗｰ301</t>
  </si>
  <si>
    <t>ちえの和訪問看護ステーション</t>
  </si>
  <si>
    <t>伊丹市鴻池5-6-6</t>
  </si>
  <si>
    <t>訪問看護リハビリステーション　シェアりは</t>
  </si>
  <si>
    <t>伊丹市中野東1-364</t>
  </si>
  <si>
    <t>訪問看護ステーション　もっと</t>
  </si>
  <si>
    <t>伊丹市春日丘6-20-1伊丹坂ﾊｲﾂ105</t>
  </si>
  <si>
    <t>いま訪問看護リハビリステーション　伊丹</t>
  </si>
  <si>
    <t>伊丹市西台1-2-3山本不動産ﾋﾞﾙ802</t>
  </si>
  <si>
    <t>ラルジュ伊丹訪問看護ステーション</t>
  </si>
  <si>
    <t>伊丹市西台2-5-22 M’TYLE伊丹301</t>
  </si>
  <si>
    <t>ＪＡＭ　independence support 訪問看護</t>
  </si>
  <si>
    <t>訪問看護ステーション　コッコレ</t>
  </si>
  <si>
    <t>伊丹市池尻1-305 B201</t>
  </si>
  <si>
    <t>訪問看護ステーションＭＳＣ兵庫</t>
  </si>
  <si>
    <t>伊丹市寺本3-2昆陽の里ｺｰﾎﾟﾗｽ503</t>
  </si>
  <si>
    <t>リリー訪問看護ステーション</t>
  </si>
  <si>
    <t>伊丹市瑞穂町3-62-3</t>
  </si>
  <si>
    <t>伊丹天神川病院訪問看護ステーション　テンセカンド</t>
  </si>
  <si>
    <t>伊丹市荒牧南4-1-73ｸﾞﾘｰﾝｳﾞｨﾗ205</t>
  </si>
  <si>
    <t>（休止中）（休止期間：R2.11.1～R3.4.30まで）はあもす訪問看護リハビリステーション</t>
  </si>
  <si>
    <t>伊丹市北伊丹8-260-1</t>
  </si>
  <si>
    <t>072-703-7752</t>
  </si>
  <si>
    <t>エポック訪問看護ステーション</t>
  </si>
  <si>
    <t>伊丹市南町4-5-23</t>
  </si>
  <si>
    <t>かねこリハビリ訪問看護ステーション</t>
  </si>
  <si>
    <t>訪問看護ステーション　sorato伊丹</t>
  </si>
  <si>
    <t>オーエン訪問看護ステーション</t>
  </si>
  <si>
    <t>伊丹市中野西4-29-1　エステートプラザ伊丹101</t>
  </si>
  <si>
    <t>まはな訪問看護リハビリステーション</t>
  </si>
  <si>
    <t>伊丹市西台1-6-6フォレスト伊丹502</t>
  </si>
  <si>
    <t>訪問看護ステーション　おもいをともに</t>
  </si>
  <si>
    <t>伊丹市野間6-12-13　ﾛｲﾔﾙﾊｲﾂ武庫之荘307</t>
  </si>
  <si>
    <t>訪問看護ステーション　One Art</t>
  </si>
  <si>
    <t>伊丹市瑞ケ丘1-16　ｳｨｽﾃﾘｱﾊｲﾂ205</t>
  </si>
  <si>
    <t>訪問看護ステーション　よつば</t>
  </si>
  <si>
    <t>伊丹市森本2-146-101　ｲﾝﾍﾟﾘｱﾙ高山</t>
  </si>
  <si>
    <t>伊丹市桜ヶ丘7-1-10-102</t>
  </si>
  <si>
    <t>かんざき訪問看護ステーション</t>
  </si>
  <si>
    <t>神崎郡神河町粟賀町385</t>
  </si>
  <si>
    <t>愛の里訪問看護ステーション</t>
  </si>
  <si>
    <t>神崎郡福崎町大貫2321-1</t>
  </si>
  <si>
    <t>訪問看護リハステーション　まーの</t>
  </si>
  <si>
    <t>神崎郡神河町東柏尾673-1ｺｰﾎﾟ柏尾107</t>
  </si>
  <si>
    <t>虹の森訪問看護ステーション</t>
  </si>
  <si>
    <t>神崎郡福崎町八千種2252</t>
  </si>
  <si>
    <t>0790-27-8655</t>
  </si>
  <si>
    <t>訪問看護ステーション　歩歩</t>
  </si>
  <si>
    <t>姫路市夢前町前之庄2935-1</t>
  </si>
  <si>
    <t>老人訪問看護ステーション　オアシス</t>
  </si>
  <si>
    <t>たつの市龍野町島田669-1</t>
  </si>
  <si>
    <t>訪問看護ステーション　ひまわり</t>
  </si>
  <si>
    <t>たつの市龍野町富永495-1</t>
  </si>
  <si>
    <t>あさひ訪問看護ステーション</t>
  </si>
  <si>
    <t>たつの市龍野町北龍野字新町419</t>
  </si>
  <si>
    <t>アミー訪問看護ステーション</t>
  </si>
  <si>
    <t>たつの市龍野町富永477-1</t>
  </si>
  <si>
    <t>訪問看護ステーション　たつの訪問サービス</t>
  </si>
  <si>
    <t>たつの市揖保川町正條448-1</t>
  </si>
  <si>
    <t>訪問看護リハビリステーション　赤とんぼ</t>
  </si>
  <si>
    <t>たつの市龍野町日山38-36</t>
  </si>
  <si>
    <t>時のとびら</t>
  </si>
  <si>
    <t>たつの市御津町中島159</t>
  </si>
  <si>
    <t>訪問看護ステーション　虹色</t>
  </si>
  <si>
    <t>たつの市龍野町末政154-1ｴｽﾎﾟﾜｰﾙ102</t>
  </si>
  <si>
    <t>あいりぃ訪問看護ステーション</t>
  </si>
  <si>
    <t>たつの市龍野町富永987-2ｸﾘｴｰｼｮﾝﾀﾂﾉⅢ 202</t>
  </si>
  <si>
    <t>たつの市訪問看護ステーション　れんげ</t>
  </si>
  <si>
    <t>たつの市龍野町富永1005-1</t>
  </si>
  <si>
    <t>ひだま里訪問看護ステーション</t>
  </si>
  <si>
    <t>たつの市神岡町東觜崎543</t>
  </si>
  <si>
    <t>医療法人聖医会　佐用訪問看護ステーション</t>
  </si>
  <si>
    <t>佐用郡佐用町佐用3529-3</t>
  </si>
  <si>
    <t>共立訪問看護ステーション</t>
  </si>
  <si>
    <t>佐用郡佐用町佐用1132-1-1</t>
  </si>
  <si>
    <t>宍粟市訪問看護ステーション</t>
  </si>
  <si>
    <t>宍粟市山崎町鹿沢115-13</t>
  </si>
  <si>
    <t>コスモス・訪問看護ステーション</t>
  </si>
  <si>
    <t>宍粟市山崎町加生110-9</t>
  </si>
  <si>
    <t>訪問看護事業　しそうの杜</t>
  </si>
  <si>
    <t>宍粟市山崎町川戸1821</t>
  </si>
  <si>
    <t>赤穂郡上郡町高田台4-1-1</t>
  </si>
  <si>
    <t>訪問看護ステーション　縁</t>
  </si>
  <si>
    <t>赤穂郡上郡町山野里2718-6</t>
  </si>
  <si>
    <t>姫路市医師会訪問看護ステーション</t>
  </si>
  <si>
    <t>姫路市西今宿1-3-34</t>
  </si>
  <si>
    <t>あいわ訪問看護ステーション</t>
  </si>
  <si>
    <t>姫路市白浜町乙372-1-304</t>
  </si>
  <si>
    <t>広畑訪問看護ステーション　杏の里</t>
  </si>
  <si>
    <t>姫路市広畑区東新町2-72-1ｺｰﾎﾟ杏里2F</t>
  </si>
  <si>
    <t>姫路市双葉町2</t>
  </si>
  <si>
    <t>訪問看護ステーション　あすなろ</t>
  </si>
  <si>
    <t>姫路市御立西4-1-6</t>
  </si>
  <si>
    <t>しおさき訪問看護ステーション</t>
  </si>
  <si>
    <t>姫路市大塩町汐咲1-24</t>
  </si>
  <si>
    <t>姫路市網干区垣内北町1597</t>
  </si>
  <si>
    <t>姫路赤十字訪問看護ステーション</t>
  </si>
  <si>
    <t>姫路市下手野1-12-2</t>
  </si>
  <si>
    <t>ツカザキ訪問看護ステーション</t>
  </si>
  <si>
    <t>姫路市下手野2-4-5</t>
  </si>
  <si>
    <t>医療法人社団　みどりの会　酒井病院　訪問看護ステーションさかい</t>
  </si>
  <si>
    <t>姫路市飾西３９５－１</t>
  </si>
  <si>
    <t>姫路在宅サービス訪問看護ステーション</t>
  </si>
  <si>
    <t>姫路市玉手4-108ﾒｿﾞﾝ大井川303</t>
  </si>
  <si>
    <t>訪問看護リハビリステーション　癒々</t>
  </si>
  <si>
    <t>姫路市飯田491-13</t>
  </si>
  <si>
    <t>医療法人財団清良会　訪問看護ステーションほっと</t>
  </si>
  <si>
    <t>ひめじほほえみ訪問看護ステーション</t>
  </si>
  <si>
    <t>姫路市栗山町149</t>
  </si>
  <si>
    <t>訪問看護ステーション　ＨＥＲＢ</t>
  </si>
  <si>
    <t>姫路市西中島238-1</t>
  </si>
  <si>
    <t>姫路市飾磨区三宅1-31</t>
  </si>
  <si>
    <t>姫路訪問看護リハビリステーション　もものは</t>
  </si>
  <si>
    <t>姫路市西庄甲328-3</t>
  </si>
  <si>
    <t>訪問看護ステーション　万年青</t>
  </si>
  <si>
    <t>姫路市広畑区東新町1-30</t>
  </si>
  <si>
    <t>姫路市御国野町御着237-1</t>
  </si>
  <si>
    <t>五島診療所訪問看護ステーション</t>
  </si>
  <si>
    <t>姫路市大津区天満281-2</t>
  </si>
  <si>
    <t>訪問看護リハビリステーション　ほはば</t>
  </si>
  <si>
    <t>姫路市辻井6-17-1</t>
  </si>
  <si>
    <t>ゆい看護ステーション</t>
  </si>
  <si>
    <t>姫路市岡町28</t>
  </si>
  <si>
    <t>姫路市城東町五軒屋3-9-1</t>
  </si>
  <si>
    <t>訪問看護ステーション　ほほ笑の森</t>
  </si>
  <si>
    <t>姫路市東山247-5ｻﾝﾌｫｰﾚﾊｲﾂA103</t>
  </si>
  <si>
    <t>姫路市北原271-8</t>
  </si>
  <si>
    <t>訪問看護ステーション　ほっこり</t>
  </si>
  <si>
    <t>姫路市十二所前町66</t>
  </si>
  <si>
    <t>ひめじ地域支援リハビリ訪問看護ステーション</t>
  </si>
  <si>
    <t>姫路市飾磨区上野田4-201-2</t>
  </si>
  <si>
    <t>訪問ケアセンター泉の杜　訪問看護課</t>
  </si>
  <si>
    <t>姫路市豊富町御蔭3352-96</t>
  </si>
  <si>
    <t>西播在宅サービス</t>
  </si>
  <si>
    <t>姫路市広畑区長町1-76</t>
  </si>
  <si>
    <t>訪問看護ステーション　えくぼ</t>
  </si>
  <si>
    <t>姫路市坂田町127</t>
  </si>
  <si>
    <t>白樺訪問看護ステーション</t>
  </si>
  <si>
    <t>姫路市飾磨区清水1-88</t>
  </si>
  <si>
    <t>訪問看護ステーション　ゆめさき</t>
  </si>
  <si>
    <t>姫路市飾磨区英賀春日町2-25</t>
  </si>
  <si>
    <t>訪問看護ステーション　支援太</t>
  </si>
  <si>
    <t>姫路市御国野町御着117-1</t>
  </si>
  <si>
    <t>姫路市網干区和久107-1</t>
  </si>
  <si>
    <t>訪問看護ステーション　汐里</t>
  </si>
  <si>
    <t>姫路市的形町的形1768-25Prendre的形101</t>
  </si>
  <si>
    <t>すみれ訪問看護リハビリステーション</t>
  </si>
  <si>
    <t>姫路市勝原区下太田282-5</t>
  </si>
  <si>
    <t>訪問看護ステーション　逢和</t>
  </si>
  <si>
    <t>姫路市香寺町中仁野83-2</t>
  </si>
  <si>
    <t>訪問看護ステーション　あかしあの木</t>
  </si>
  <si>
    <t>姫路市増位本町2-12-2Acaciaﾋﾞﾙ</t>
  </si>
  <si>
    <t>訪問看護ステーション　あけび</t>
  </si>
  <si>
    <t>姫路市飾磨区阿成植木836-Ａ号</t>
  </si>
  <si>
    <t>訪問看護リハビリステーション　さんぽ道</t>
  </si>
  <si>
    <t>姫路市東夢前台3-68-1</t>
  </si>
  <si>
    <t>訪問看護ステーション　ゆずりはパートナー</t>
  </si>
  <si>
    <t>姫路市飾磨区中野田1-21　2F</t>
  </si>
  <si>
    <t>平松駅前　訪問看護ステーション</t>
  </si>
  <si>
    <t>姫路市大津区天満593-3</t>
  </si>
  <si>
    <t>姫路市町田133-1</t>
  </si>
  <si>
    <t>るり訪問看護リハビリステーション</t>
  </si>
  <si>
    <t>京口駅前　訪問看護ステーション</t>
  </si>
  <si>
    <t>姫路市城東町京口台74京口駅前ﾋﾞﾙ1F</t>
  </si>
  <si>
    <t>清住園訪問看護ステーション</t>
  </si>
  <si>
    <t>姫路市飾東町清住555</t>
  </si>
  <si>
    <t>訪問看護ステーション　春</t>
  </si>
  <si>
    <t>姫路市岡田246-1</t>
  </si>
  <si>
    <t>それいゆ訪問看護ステーション　姫路</t>
  </si>
  <si>
    <t>姫路市飾磨区今在家北3-105</t>
  </si>
  <si>
    <t>訪問看護ステーション　百</t>
  </si>
  <si>
    <t>姫路市苫編658</t>
  </si>
  <si>
    <t>ツカザキ訪問看護ステーション網干</t>
  </si>
  <si>
    <t>姫路市網干区和久34-4</t>
  </si>
  <si>
    <t>訪問看護ステーション　リコス</t>
  </si>
  <si>
    <t>姫路市青山南4-7-6</t>
  </si>
  <si>
    <t>訪問看護ステーション笑楽　姫路</t>
  </si>
  <si>
    <t>姫路市御立中8-10-18ｸﾞﾗﾝｲﾙ書写1F</t>
  </si>
  <si>
    <t>訪問看護ステーション　看護の力</t>
  </si>
  <si>
    <t>姫路市三左衛門堀西町66SHOWX浦上102</t>
  </si>
  <si>
    <t>訪問看護ステーション　つむぎの便り</t>
  </si>
  <si>
    <t>姫路市飾磨区上野田2-56ｸﾞﾗﾝﾏﾚ2号</t>
  </si>
  <si>
    <t>訪問看護リハビリステーション　ケアフリー姫路</t>
  </si>
  <si>
    <t>姫路市飾磨区玉地1-65ｼｬﾄｰ三木305</t>
  </si>
  <si>
    <t>ステップ訪問看護リハビリステーション</t>
  </si>
  <si>
    <t>姫路市白鳥台1-7-16</t>
  </si>
  <si>
    <t>姫路中央病院訪問看護ステーション</t>
  </si>
  <si>
    <t>姫路市飾磨区上野田1-16-1</t>
  </si>
  <si>
    <t>訪問看護ステーション　リーフ</t>
  </si>
  <si>
    <t>姫路市上手野314　マンションマタージュ1F</t>
  </si>
  <si>
    <t>かえりえ姫路土山訪問看護ステーション</t>
  </si>
  <si>
    <t>姫路市南車崎1-6-18第一ﾋﾞﾙ3F北</t>
  </si>
  <si>
    <t>愛と心の訪問看護ステーション姫路</t>
  </si>
  <si>
    <t>姫路市町坪176-16　フォレストビル５階</t>
  </si>
  <si>
    <t>訪問看護ステーション　楽しょう</t>
  </si>
  <si>
    <t>姫路市飾磨区英賀宮台43</t>
  </si>
  <si>
    <t>訪問看護ステーション　キャンバス</t>
  </si>
  <si>
    <t>姫路市東山247-1　ｻﾝﾘｼﾞｪｰﾙB棟202</t>
  </si>
  <si>
    <t>訪問看護ステーション　かいほつ</t>
  </si>
  <si>
    <t>姫路市白銀町36-1中ノ門ｼｬﾎﾟｰﾋﾞﾙ1階</t>
  </si>
  <si>
    <t>訪問看護ステーション　ざいたくけあポピー</t>
  </si>
  <si>
    <t>姫路市北八代1-16-30　ｶﾞｰﾃﾞﾝﾊｲﾂ北八代B101</t>
  </si>
  <si>
    <t>在宅看護センター　リガレッセ梅ケ谷</t>
  </si>
  <si>
    <t>姫路市梅ケ谷町1-32</t>
  </si>
  <si>
    <t>訪問看護ステーション　ゆめかな</t>
  </si>
  <si>
    <t>訪問看護ステーション　アカラ</t>
  </si>
  <si>
    <t>姫路市野里新町6-11</t>
  </si>
  <si>
    <t>ツクイ姫路訪問看護ステーション</t>
  </si>
  <si>
    <t>姫路市豊沢町61　朝日生命姫路南ﾋﾞﾙ4F</t>
  </si>
  <si>
    <t>訪問看護ステーション　Ｔｏｗａ　</t>
  </si>
  <si>
    <t>姫路市飾磨区三宅1-41　姫路南第2ﾋﾞﾙ5F</t>
  </si>
  <si>
    <t>すまいる訪問看護ステーション</t>
  </si>
  <si>
    <t>姫路市本町68</t>
  </si>
  <si>
    <t>訪問看護ステーション 　くすのき</t>
  </si>
  <si>
    <t>訪問看護ステーション　でいご</t>
  </si>
  <si>
    <t>姫路市上手野28-1</t>
  </si>
  <si>
    <t>訪問看護ステーション　小春</t>
  </si>
  <si>
    <t>兵庫県姫路市飾磨区山崎台59</t>
  </si>
  <si>
    <t>079-227-0048</t>
  </si>
  <si>
    <t>なないろ訪問看護ステーション</t>
  </si>
  <si>
    <t>姫路市手柄4-4</t>
  </si>
  <si>
    <t>079-260-8035</t>
  </si>
  <si>
    <t>医療法人社団景珠会　新宮訪問看護ステーション</t>
  </si>
  <si>
    <t>たつの市新宮町井野原531-2</t>
  </si>
  <si>
    <t>訪問看護ステーション　いなほ</t>
  </si>
  <si>
    <t>揖保郡太子町佐用岡965-3</t>
  </si>
  <si>
    <t>訪問看護センター　花の里</t>
  </si>
  <si>
    <t>揖保郡太子町東保129-1</t>
  </si>
  <si>
    <t>医療法人ＩＨＩ播磨病院訪問看護ステーションプラム</t>
  </si>
  <si>
    <t>相生市旭3-5-15</t>
  </si>
  <si>
    <t>伯鳳会訪問看護ステーション</t>
  </si>
  <si>
    <t>赤穂市加里屋字岩290-27</t>
  </si>
  <si>
    <t>赤穂市訪問看護ステーション</t>
  </si>
  <si>
    <t>赤穂市加里屋3289-1</t>
  </si>
  <si>
    <t>夢リハ訪問看護ステーション</t>
  </si>
  <si>
    <t>赤穂市細野町780</t>
  </si>
  <si>
    <t>豊岡市九日市中町232-10</t>
  </si>
  <si>
    <t>在宅看護センター豊岡リハビリ対応型訪問看護ステーション</t>
  </si>
  <si>
    <t>豊岡市高屋992-5　ｱｸｼｽ高屋2F</t>
  </si>
  <si>
    <t>訪問看護ステーション　美そら</t>
  </si>
  <si>
    <t>豊岡市立野町14-10</t>
  </si>
  <si>
    <t>訪問看護ステーション　ひだか</t>
  </si>
  <si>
    <t>豊岡市日高町岩中81</t>
  </si>
  <si>
    <t>訪問看護ステーション　花うさぎ</t>
  </si>
  <si>
    <t>豊岡市下宮2-8</t>
  </si>
  <si>
    <t>訪問看護ステーション　つなぐ</t>
  </si>
  <si>
    <t>豊岡市中央町3-37</t>
  </si>
  <si>
    <t>アクト訪問看護リハビリセンター</t>
  </si>
  <si>
    <t>豊岡市下陰697-1</t>
  </si>
  <si>
    <t>むらおか訪問看護ステーション</t>
  </si>
  <si>
    <t>美方郡香美町村岡区村岡3036-1</t>
  </si>
  <si>
    <t>訪問看護ハートステーション</t>
  </si>
  <si>
    <t>美方郡新温泉町井土665-1</t>
  </si>
  <si>
    <t>新温泉町訪問看護ステーション</t>
  </si>
  <si>
    <t>美方郡新温泉町二日市184-1</t>
  </si>
  <si>
    <t>0796-82-1666</t>
  </si>
  <si>
    <t>南但訪問看護センター</t>
  </si>
  <si>
    <t>養父市八鹿町下網場411</t>
  </si>
  <si>
    <t>朝来市和田山町竹田2063-3</t>
  </si>
  <si>
    <t>定期巡回・随時対応型訪問介護看護事業所　祇園</t>
  </si>
  <si>
    <t>まったり訪問看護ステーション</t>
  </si>
  <si>
    <t>0798-78-7147</t>
  </si>
  <si>
    <t>訪問看護ステーションはーとふる西宮</t>
  </si>
  <si>
    <t>ナウ訪問看護ステーション</t>
  </si>
  <si>
    <t>0798-20-9853</t>
  </si>
  <si>
    <t>訪問看護ステーション　えん</t>
  </si>
  <si>
    <t>0797-62-6958</t>
  </si>
  <si>
    <t>訪問看護ステーションおはあさ西宮</t>
  </si>
  <si>
    <t>0798-61-6001</t>
  </si>
  <si>
    <t>ＧＴＬナーシングサービス　宝塚逆瀬川</t>
  </si>
  <si>
    <t>0797-72-1236</t>
  </si>
  <si>
    <t>兵庫県西脇市西脇３３８－３５</t>
  </si>
  <si>
    <t>明石わかば訪問看護ステ－ション</t>
  </si>
  <si>
    <t>兵庫県明石市二見町東二見５４９－１</t>
  </si>
  <si>
    <t>078-942-3555</t>
  </si>
  <si>
    <t>訪問看護ステーション　カーム・ケア</t>
  </si>
  <si>
    <t>兵庫県明石市王子２丁目１８番８号２F東</t>
  </si>
  <si>
    <t>078-939-3304</t>
  </si>
  <si>
    <t>兵庫県加古川市加古川町本町３１０</t>
  </si>
  <si>
    <t>079-451-8428</t>
  </si>
  <si>
    <t>ぬくもり訪問看護ステーション加古川</t>
  </si>
  <si>
    <t>兵庫県加古川市加古川町中津８５０－５</t>
  </si>
  <si>
    <t>079-441-8011</t>
  </si>
  <si>
    <t>三木すみれ訪問看護ステーション</t>
  </si>
  <si>
    <t>兵庫県三木市志染町吉田字一本松谷１２４１－５３</t>
  </si>
  <si>
    <t>0794-88-6275</t>
  </si>
  <si>
    <t>06-4950-8188</t>
  </si>
  <si>
    <t>訪問看護ステーションひなた</t>
  </si>
  <si>
    <t>尼崎市七松町１丁目１０－２９</t>
  </si>
  <si>
    <t>06-4950-4647</t>
  </si>
  <si>
    <t>ｓｍｉｌｅ訪問看護ステーション</t>
  </si>
  <si>
    <t>兵庫県尼崎市南塚口町８丁目４１番地７号１０１</t>
  </si>
  <si>
    <t>06-4950-6402</t>
  </si>
  <si>
    <t>訪問看護ステーションさんわ</t>
  </si>
  <si>
    <t>兵庫県尼崎市昭和通７丁目２４２番地</t>
  </si>
  <si>
    <t>こはく訪問看護ステーション</t>
  </si>
  <si>
    <t>兵庫県伊丹市瑞穂町６丁目４７山本不動産第６ビル１０１号室</t>
  </si>
  <si>
    <t>072-744-7720</t>
  </si>
  <si>
    <t>訪問看護　訪問鍼灸マッサージ　かぐら</t>
  </si>
  <si>
    <t>兵庫県伊丹市宮ノ前１丁目３番７号</t>
  </si>
  <si>
    <t>072-768-7288</t>
  </si>
  <si>
    <t>ＮｅｗＧａｔｅ看護ステーション　西宮支店</t>
  </si>
  <si>
    <t>0798-61-7727</t>
  </si>
  <si>
    <t>お結び訪問看護ステーション</t>
  </si>
  <si>
    <t>訪問看護ステーションぐりーん宝塚</t>
  </si>
  <si>
    <t>0797-62-9693</t>
  </si>
  <si>
    <t>訪問看護ステーション心晴</t>
  </si>
  <si>
    <t>0797-61-5585</t>
  </si>
  <si>
    <t>訪問看護ステーションHOME de CARE　ねこの手</t>
  </si>
  <si>
    <t>0794-66-3619</t>
  </si>
  <si>
    <t>禪訪問看護ステーション</t>
  </si>
  <si>
    <t>兵庫県高砂市伊保東1丁目５－２０メゾンアメニティ２０４</t>
  </si>
  <si>
    <t>079-451-9436</t>
  </si>
  <si>
    <t>ななーる訪問看護ステーション</t>
  </si>
  <si>
    <t>兵庫県尼崎市武庫元町1丁目27番１－３０１</t>
  </si>
  <si>
    <t>050-1871-0468</t>
  </si>
  <si>
    <t>かいと訪問看護ステーション</t>
  </si>
  <si>
    <t>06-6435-8690</t>
  </si>
  <si>
    <t>川辺郡猪名川町差組西代１５８</t>
  </si>
  <si>
    <t>訪問看護ステーション　ソラーレ</t>
  </si>
  <si>
    <t>兵庫県たつの市龍野町堂本８８－１　アベニューA棟２０２</t>
  </si>
  <si>
    <t>0791-72-8624</t>
  </si>
  <si>
    <t>訪問看護ステーションよつは加古川</t>
  </si>
  <si>
    <t>兵庫県加古川市神野町西条９０２－２</t>
  </si>
  <si>
    <t>079-440-2640</t>
  </si>
  <si>
    <t>兵庫県尼崎市今福１丁目１番２９号杭瀬団地２９号棟１０５号室</t>
  </si>
  <si>
    <t>06-4650-7519</t>
  </si>
  <si>
    <t>訪問看護ステーションいちご</t>
  </si>
  <si>
    <t>0798-61-8515</t>
  </si>
  <si>
    <t>訪問看護ステーションｓоｒａｔо明石</t>
  </si>
  <si>
    <t>兵庫県明石市二見町西二見５７０－２　二見センタービル４Ｆ</t>
  </si>
  <si>
    <t>078-963-6428</t>
  </si>
  <si>
    <t>さんよう明石訪問看護ステーション</t>
  </si>
  <si>
    <t>兵庫県明石市太寺大野町２６９４－１</t>
  </si>
  <si>
    <t>訪問看護ステーションLino</t>
  </si>
  <si>
    <t>兵庫県加古川市尾上町安田１０５番地の５</t>
  </si>
  <si>
    <t>079-490-6969</t>
  </si>
  <si>
    <t>西脇市黒田庄町田高３２６－１</t>
  </si>
  <si>
    <t>兵庫県川西市清和台東２－３－５８－２０１</t>
  </si>
  <si>
    <t>072-774-2727</t>
  </si>
  <si>
    <t>あん川西訪問看護ステーション</t>
  </si>
  <si>
    <t>兵庫県川西市美園町１３番４号１０２</t>
  </si>
  <si>
    <t>072-768-7222</t>
  </si>
  <si>
    <t>ナースステーションかがやき</t>
  </si>
  <si>
    <t>兵庫県川辺郡猪名川町若葉２－４１－２</t>
  </si>
  <si>
    <t>072-764-7454</t>
  </si>
  <si>
    <t>明石市西新町2-1-5-福清ビル202</t>
  </si>
  <si>
    <t>訪問看護ステーション　ココノネ</t>
  </si>
  <si>
    <t>兵庫県丹波市市島町市島１１７番地３２</t>
  </si>
  <si>
    <t>080-1423-6743</t>
  </si>
  <si>
    <t>訪問看護ステーション　アマテラス</t>
  </si>
  <si>
    <t>兵庫県加古川市野口町良野２４２－１オフィス松風１０３号室</t>
  </si>
  <si>
    <t>079-451-6235</t>
  </si>
  <si>
    <t>兵庫県尼崎市七松町３丁目１６番１１号アイワビル１階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</si>
  <si>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</si>
  <si>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</si>
  <si>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</si>
  <si>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</si>
  <si>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兵庫県姫路市飾西４９－１</t>
  </si>
  <si>
    <t>訪問看護ステーション　アマテラス姫路</t>
  </si>
  <si>
    <t>兵庫県姫路市城東町野田１番地５ライオンズマンション姫路城東町１０７号室</t>
  </si>
  <si>
    <t>079-226-0808</t>
  </si>
  <si>
    <t>訪問看護ステーションわらいそう</t>
  </si>
  <si>
    <t>0798-65-7434</t>
  </si>
  <si>
    <t>羽衣訪問看護ステーション宝塚</t>
  </si>
  <si>
    <t>兵庫県宝塚市南口１－８－３０</t>
  </si>
  <si>
    <t>080-9948-6274</t>
  </si>
  <si>
    <t>訪問看護ステーション　ガーデン</t>
  </si>
  <si>
    <t>兵庫県明石市松が丘1丁目１９－７</t>
  </si>
  <si>
    <t>078-939-3752</t>
  </si>
  <si>
    <t>オスモ訪問看護ステーション加古川</t>
  </si>
  <si>
    <t>兵庫県加古川市別府町西脇１１１－８</t>
  </si>
  <si>
    <t>079-490-8423</t>
  </si>
  <si>
    <t>0790-27-9870</t>
  </si>
  <si>
    <t>加古郡播磨町古田1-4-５　サンコーポS２０３号室</t>
  </si>
  <si>
    <t>訪問看護ステーション　オーク</t>
  </si>
  <si>
    <t>兵庫県尼崎市栗山町１－１３－１</t>
  </si>
  <si>
    <t>06-6480-8109</t>
  </si>
  <si>
    <t>訪問看護ステーションＲｉｎ</t>
  </si>
  <si>
    <t>兵庫県たつの市龍野町堂本３５―１４</t>
  </si>
  <si>
    <t>0791-78-8877</t>
  </si>
  <si>
    <t>サンテラス訪問看護事業所</t>
  </si>
  <si>
    <t>兵庫県姫路市兼田９２８－４</t>
  </si>
  <si>
    <t>079-227-0064</t>
  </si>
  <si>
    <t>1</t>
    <phoneticPr fontId="22"/>
  </si>
  <si>
    <t>2</t>
    <phoneticPr fontId="2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</si>
  <si>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</si>
  <si>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</si>
  <si>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</si>
  <si>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</si>
  <si>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</si>
  <si>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</si>
  <si>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</si>
  <si>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</si>
  <si>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</si>
  <si>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</si>
  <si>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</si>
  <si>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</si>
  <si>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</si>
  <si>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</si>
  <si>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</si>
  <si>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</si>
  <si>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</si>
  <si>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</si>
  <si>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</si>
  <si>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</si>
  <si>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</si>
  <si>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</si>
  <si>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</si>
  <si>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</si>
  <si>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</si>
  <si>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</si>
  <si>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</si>
  <si>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</si>
  <si>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</si>
  <si>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</si>
  <si>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</si>
  <si>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</si>
  <si>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</si>
  <si>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</si>
  <si>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</si>
  <si>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</si>
  <si>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</si>
  <si>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</si>
  <si>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</si>
  <si>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</si>
  <si>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</si>
  <si>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</si>
  <si>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</si>
  <si>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</si>
  <si>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</si>
  <si>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</si>
  <si>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</si>
  <si>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</si>
  <si>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</si>
  <si>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</si>
  <si>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</si>
  <si>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</si>
  <si>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</si>
  <si>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</si>
  <si>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</si>
  <si>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</si>
  <si>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</si>
  <si>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</si>
  <si>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</si>
  <si>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</si>
  <si>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</si>
  <si>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</si>
  <si>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</si>
  <si>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</si>
  <si>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</si>
  <si>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</si>
  <si>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</si>
  <si>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</si>
  <si>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</si>
  <si>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</si>
  <si>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</si>
  <si>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</si>
  <si>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とわ訪問看護ステーション</t>
  </si>
  <si>
    <t>0798-55-5787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</si>
  <si>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</si>
  <si>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</si>
  <si>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</si>
  <si>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</si>
  <si>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</si>
  <si>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</si>
  <si>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</si>
  <si>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</si>
  <si>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</si>
  <si>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</si>
  <si>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</si>
  <si>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</si>
  <si>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</si>
  <si>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</si>
  <si>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</si>
  <si>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羽衣訪問看護ステーション芦屋</t>
  </si>
  <si>
    <t>080-8509-1140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</si>
  <si>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</si>
  <si>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</si>
  <si>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</si>
  <si>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</si>
  <si>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</si>
  <si>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</si>
  <si>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</si>
  <si>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</si>
  <si>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</si>
  <si>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</si>
  <si>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</si>
  <si>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</si>
  <si>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</si>
  <si>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</si>
  <si>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</si>
  <si>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</si>
  <si>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</si>
  <si>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</si>
  <si>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</si>
  <si>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</si>
  <si>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</si>
  <si>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</si>
  <si>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</si>
  <si>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</si>
  <si>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</si>
  <si>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</si>
  <si>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</si>
  <si>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</si>
  <si>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</si>
  <si>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</si>
  <si>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</si>
  <si>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</si>
  <si>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</si>
  <si>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</si>
  <si>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</si>
  <si>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</si>
  <si>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</si>
  <si>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</si>
  <si>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</si>
  <si>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</si>
  <si>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</si>
  <si>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</si>
  <si>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</si>
  <si>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</si>
  <si>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</si>
  <si>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</si>
  <si>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</si>
  <si>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</si>
  <si>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</si>
  <si>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</si>
  <si>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</si>
  <si>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</si>
  <si>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</si>
  <si>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</si>
  <si>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</si>
  <si>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</si>
  <si>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</si>
  <si>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</si>
  <si>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</si>
  <si>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</si>
  <si>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</si>
  <si>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</si>
  <si>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</si>
  <si>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</si>
  <si>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</si>
  <si>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</si>
  <si>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</si>
  <si>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</si>
  <si>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</si>
  <si>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</si>
  <si>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</si>
  <si>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</si>
  <si>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</si>
  <si>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</si>
  <si>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</si>
  <si>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</si>
  <si>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</si>
  <si>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</si>
  <si>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</si>
  <si>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</si>
  <si>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</si>
  <si>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</si>
  <si>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</si>
  <si>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</si>
  <si>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</si>
  <si>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</si>
  <si>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</si>
  <si>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</si>
  <si>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</si>
  <si>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</si>
  <si>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</si>
  <si>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</si>
  <si>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</si>
  <si>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</si>
  <si>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</si>
  <si>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</si>
  <si>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</si>
  <si>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</si>
  <si>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</si>
  <si>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</si>
  <si>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</si>
  <si>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</si>
  <si>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</si>
  <si>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</si>
  <si>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</si>
  <si>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</si>
  <si>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</si>
  <si>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</si>
  <si>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</si>
  <si>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</si>
  <si>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</si>
  <si>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</si>
  <si>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</si>
  <si>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</si>
  <si>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</si>
  <si>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</si>
  <si>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</si>
  <si>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</si>
  <si>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</si>
  <si>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</si>
  <si>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</si>
  <si>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</si>
  <si>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</si>
  <si>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</si>
  <si>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</si>
  <si>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</si>
  <si>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</si>
  <si>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</si>
  <si>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</si>
  <si>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</si>
  <si>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</si>
  <si>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</si>
  <si>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</si>
  <si>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</si>
  <si>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</si>
  <si>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</si>
  <si>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</si>
  <si>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</si>
  <si>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</si>
  <si>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</si>
  <si>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</si>
  <si>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</si>
  <si>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</si>
  <si>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</si>
  <si>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</si>
  <si>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</si>
  <si>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</si>
  <si>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</si>
  <si>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</si>
  <si>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</si>
  <si>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</si>
  <si>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</si>
  <si>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</si>
  <si>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</si>
  <si>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</si>
  <si>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</si>
  <si>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</si>
  <si>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</si>
  <si>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</si>
  <si>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</si>
  <si>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</si>
  <si>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</si>
  <si>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</si>
  <si>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</si>
  <si>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</si>
  <si>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</si>
  <si>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</si>
  <si>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</si>
  <si>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</si>
  <si>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</si>
  <si>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</si>
  <si>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</si>
  <si>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</si>
  <si>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</si>
  <si>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</si>
  <si>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</si>
  <si>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</si>
  <si>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</si>
  <si>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</si>
  <si>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訪問看護ステーション　ここ</t>
  </si>
  <si>
    <t>兵庫県加古川市平岡町新在家１４９－９パレードビル３０２</t>
  </si>
  <si>
    <t>079-490-6364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</si>
  <si>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</si>
  <si>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</si>
  <si>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</si>
  <si>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</si>
  <si>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</si>
  <si>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</si>
  <si>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</si>
  <si>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</si>
  <si>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</si>
  <si>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</si>
  <si>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</si>
  <si>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</si>
  <si>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</si>
  <si>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</si>
  <si>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</si>
  <si>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</si>
  <si>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</si>
  <si>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</si>
  <si>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</si>
  <si>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</si>
  <si>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</si>
  <si>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</si>
  <si>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</si>
  <si>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</si>
  <si>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</si>
  <si>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</si>
  <si>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</si>
  <si>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</si>
  <si>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</si>
  <si>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</si>
  <si>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</si>
  <si>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</si>
  <si>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</si>
  <si>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</si>
  <si>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</si>
  <si>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</si>
  <si>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</si>
  <si>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</si>
  <si>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</si>
  <si>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</si>
  <si>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</si>
  <si>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</si>
  <si>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</si>
  <si>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</si>
  <si>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</si>
  <si>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</si>
  <si>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</si>
  <si>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</si>
  <si>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</si>
  <si>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</si>
  <si>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</si>
  <si>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</si>
  <si>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</si>
  <si>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</si>
  <si>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</si>
  <si>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</si>
  <si>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</si>
  <si>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</si>
  <si>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</si>
  <si>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</si>
  <si>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</si>
  <si>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</si>
  <si>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</si>
  <si>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</si>
  <si>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</si>
  <si>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</si>
  <si>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</si>
  <si>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</si>
  <si>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</si>
  <si>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</si>
  <si>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</si>
  <si>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</si>
  <si>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</si>
  <si>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</si>
  <si>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</si>
  <si>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</si>
  <si>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</si>
  <si>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</si>
  <si>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</si>
  <si>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</si>
  <si>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</si>
  <si>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</si>
  <si>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</si>
  <si>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</si>
  <si>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</si>
  <si>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</si>
  <si>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</si>
  <si>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</si>
  <si>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</si>
  <si>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</si>
  <si>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</si>
  <si>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</si>
  <si>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</si>
  <si>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</si>
  <si>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</si>
  <si>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</si>
  <si>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</si>
  <si>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</si>
  <si>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</si>
  <si>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</si>
  <si>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</si>
  <si>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</si>
  <si>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</si>
  <si>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</si>
  <si>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</si>
  <si>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</si>
  <si>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</si>
  <si>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</si>
  <si>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</si>
  <si>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</si>
  <si>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</si>
  <si>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</si>
  <si>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</si>
  <si>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</si>
  <si>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</si>
  <si>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</si>
  <si>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</si>
  <si>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</si>
  <si>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</si>
  <si>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</si>
  <si>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</si>
  <si>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</si>
  <si>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</si>
  <si>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</si>
  <si>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</si>
  <si>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</si>
  <si>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</si>
  <si>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</si>
  <si>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</si>
  <si>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</si>
  <si>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</si>
  <si>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</si>
  <si>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</si>
  <si>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</si>
  <si>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</si>
  <si>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</si>
  <si>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</si>
  <si>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</si>
  <si>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</si>
  <si>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</si>
  <si>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</si>
  <si>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</si>
  <si>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</si>
  <si>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</si>
  <si>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</si>
  <si>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</si>
  <si>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</si>
  <si>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</si>
  <si>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</si>
  <si>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訪問看護ステーション　結仁</t>
  </si>
  <si>
    <t>兵庫県川西市加茂２－７－１２</t>
  </si>
  <si>
    <t>072-774-6488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</si>
  <si>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</si>
  <si>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</si>
  <si>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</si>
  <si>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</si>
  <si>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</si>
  <si>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</si>
  <si>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</si>
  <si>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</si>
  <si>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</si>
  <si>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</si>
  <si>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</si>
  <si>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</si>
  <si>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</si>
  <si>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</si>
  <si>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</si>
  <si>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</si>
  <si>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</si>
  <si>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</si>
  <si>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</si>
  <si>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</si>
  <si>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</si>
  <si>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</si>
  <si>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</si>
  <si>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</si>
  <si>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</si>
  <si>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</si>
  <si>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</si>
  <si>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</si>
  <si>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</si>
  <si>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</si>
  <si>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</si>
  <si>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</si>
  <si>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</si>
  <si>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</si>
  <si>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</si>
  <si>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</si>
  <si>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</si>
  <si>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</si>
  <si>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</si>
  <si>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</si>
  <si>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</si>
  <si>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</si>
  <si>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</si>
  <si>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</si>
  <si>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</si>
  <si>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</si>
  <si>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</si>
  <si>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</si>
  <si>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</si>
  <si>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</si>
  <si>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</si>
  <si>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</si>
  <si>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</si>
  <si>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</si>
  <si>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</si>
  <si>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</si>
  <si>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</si>
  <si>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</si>
  <si>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</si>
  <si>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</si>
  <si>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</si>
  <si>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</si>
  <si>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</si>
  <si>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</si>
  <si>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</si>
  <si>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</si>
  <si>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</si>
  <si>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</si>
  <si>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</si>
  <si>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</si>
  <si>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</si>
  <si>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</si>
  <si>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</si>
  <si>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</si>
  <si>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</si>
  <si>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</si>
  <si>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</si>
  <si>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</si>
  <si>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</si>
  <si>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</si>
  <si>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</si>
  <si>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</si>
  <si>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</si>
  <si>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</si>
  <si>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</si>
  <si>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</si>
  <si>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</si>
  <si>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</si>
  <si>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</si>
  <si>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</si>
  <si>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</si>
  <si>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</si>
  <si>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</si>
  <si>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</si>
  <si>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</si>
  <si>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</si>
  <si>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</si>
  <si>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</si>
  <si>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</si>
  <si>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</si>
  <si>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</si>
  <si>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</si>
  <si>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</si>
  <si>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</si>
  <si>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</si>
  <si>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</si>
  <si>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</si>
  <si>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</si>
  <si>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</si>
  <si>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</si>
  <si>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</si>
  <si>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</si>
  <si>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</si>
  <si>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</si>
  <si>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</si>
  <si>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</si>
  <si>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</si>
  <si>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</si>
  <si>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</si>
  <si>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</si>
  <si>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</si>
  <si>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</si>
  <si>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</si>
  <si>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</si>
  <si>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</si>
  <si>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</si>
  <si>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</si>
  <si>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</si>
  <si>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</si>
  <si>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</si>
  <si>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</si>
  <si>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</si>
  <si>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</si>
  <si>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</si>
  <si>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</si>
  <si>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</si>
  <si>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</si>
  <si>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</si>
  <si>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</si>
  <si>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</si>
  <si>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</si>
  <si>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</si>
  <si>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</si>
  <si>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</si>
  <si>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</si>
  <si>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</si>
  <si>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</si>
  <si>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</si>
  <si>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</si>
  <si>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</si>
  <si>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</si>
  <si>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</si>
  <si>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</si>
  <si>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</si>
  <si>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</si>
  <si>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</si>
  <si>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</si>
  <si>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</si>
  <si>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</si>
  <si>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</si>
  <si>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</si>
  <si>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</si>
  <si>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</si>
  <si>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</si>
  <si>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</si>
  <si>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訪問看護ステーション　アビオしらさぎ</t>
  </si>
  <si>
    <t>兵庫県姫路市白国４丁目４番３号センチュリー７　B203</t>
  </si>
  <si>
    <t>070-8993-4498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</si>
  <si>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</si>
  <si>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</si>
  <si>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</si>
  <si>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</si>
  <si>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</si>
  <si>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</si>
  <si>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</si>
  <si>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</si>
  <si>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</si>
  <si>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</si>
  <si>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</si>
  <si>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</si>
  <si>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</si>
  <si>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</si>
  <si>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</si>
  <si>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</si>
  <si>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</si>
  <si>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</si>
  <si>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</si>
  <si>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</si>
  <si>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</si>
  <si>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</si>
  <si>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</si>
  <si>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</si>
  <si>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</si>
  <si>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</si>
  <si>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</si>
  <si>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</si>
  <si>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西宮市津門住江町１２－６インプレスコート酒蔵通１０５号室</t>
  </si>
  <si>
    <t>西宮市甲子園口2丁目１－２４沙羅館２０４号</t>
  </si>
  <si>
    <t>西宮市樋ノ口町２丁目２番２０号</t>
  </si>
  <si>
    <t>西宮市深津町３－１２カームカーサ１０３号</t>
  </si>
  <si>
    <t>西宮市山口町金仙寺３丁目２番２１</t>
  </si>
  <si>
    <t>西宮市今津曙町１１－３</t>
  </si>
  <si>
    <t>西宮市天道町１９番１２号オリーブ２ー３０１</t>
  </si>
  <si>
    <t>西宮市松原町４－４　グランディール３－４階</t>
  </si>
  <si>
    <t>西宮市今津野田町２番２０号</t>
  </si>
  <si>
    <t>西宮市名塩赤坂１２番３３号</t>
  </si>
  <si>
    <t>西宮市六湛寺町14-5　ハイス西宮ビル8階</t>
  </si>
  <si>
    <t>西宮市津門稲荷町１０－２２</t>
  </si>
  <si>
    <t>西宮市上大市２－１７－１０－３</t>
  </si>
  <si>
    <t>芦屋市陽光町４－５８</t>
  </si>
  <si>
    <t>芦屋市宮川町８－８</t>
  </si>
  <si>
    <t>芦屋市楠木町１５ー７</t>
  </si>
  <si>
    <t>宝塚市小林４－７－４７</t>
  </si>
  <si>
    <t>宝塚市伊孑志２丁目１７番１４号</t>
  </si>
  <si>
    <t>宝塚市中野町８番８号リリーフ宝塚１０１</t>
  </si>
  <si>
    <t>宝塚市伊孑志１丁目４番５２号</t>
  </si>
  <si>
    <t>宝塚市安倉南１丁目３－９－１０１</t>
  </si>
  <si>
    <t>訪問看護ステーション　かたつむり宝塚中山店</t>
  </si>
  <si>
    <t>宝塚市売布東の町２０－１７</t>
  </si>
  <si>
    <t>0797-55-6592</t>
  </si>
  <si>
    <t>ネオ訪問看護ステーション</t>
  </si>
  <si>
    <t>宝塚市武庫山１－１１ー２１</t>
  </si>
  <si>
    <t>0797-20-9228</t>
  </si>
  <si>
    <t>たなごころ訪問看護ステーション</t>
  </si>
  <si>
    <t>高砂市阿弥陀町阿弥陀１９８３番地</t>
  </si>
  <si>
    <t>079-457-9770</t>
  </si>
  <si>
    <t>医心館　訪問看護ステーション　加古川</t>
  </si>
  <si>
    <t>加古川市加古川町北在家２３１５番地の１</t>
  </si>
  <si>
    <t>079-490-6355</t>
  </si>
  <si>
    <t>訪問看護ステーション　つばさ</t>
  </si>
  <si>
    <t>たつの市龍野町富永１００５ー６１キョーリツビル２階５号</t>
  </si>
  <si>
    <t>090-8514-9148</t>
  </si>
  <si>
    <t>訪問看護ステーションふく</t>
  </si>
  <si>
    <t>佐用郡佐用町円光寺８６番地１</t>
  </si>
  <si>
    <t>0790-71-0307</t>
  </si>
  <si>
    <t>611</t>
  </si>
  <si>
    <t>612</t>
  </si>
  <si>
    <t>613</t>
  </si>
  <si>
    <t>614</t>
  </si>
  <si>
    <t>西宮市東鳴尾町１丁目６－２－１７－３</t>
  </si>
  <si>
    <t>西宮市今津水波町3-10　ﾛﾜｲﾔﾙ北野１０１号</t>
  </si>
  <si>
    <t>伊丹市西台５丁目６番１９号</t>
  </si>
  <si>
    <t>メディカルケアステーション白雫</t>
  </si>
  <si>
    <t>揖保郡太子町立岡２７４－１４</t>
  </si>
  <si>
    <t>079-287-9104</t>
  </si>
  <si>
    <t>訪問看護ステーション　ＳＵＮふくろう</t>
  </si>
  <si>
    <t>西宮市甲子園浦風町６－２０</t>
  </si>
  <si>
    <t>070-5075-0941</t>
  </si>
  <si>
    <t>クムケア訪問看護　塚口ステーション</t>
  </si>
  <si>
    <t>尼崎市南塚口町１丁目９－１２　上北マンション３０４号室</t>
  </si>
  <si>
    <t>06-4950-9617</t>
  </si>
  <si>
    <t>はくほうそのだ訪問看護ステーション</t>
  </si>
  <si>
    <t>尼崎市東園田町４－２１－１</t>
  </si>
  <si>
    <t>080-4076-2517</t>
  </si>
  <si>
    <t>ゆい訪問看護ステーション</t>
  </si>
  <si>
    <t>尼崎市若王寺２丁目１５－１０サンパレス田中２０５</t>
  </si>
  <si>
    <t>06-6430-9654</t>
  </si>
  <si>
    <t>尼崎市長洲本通１－７－１ＷＥＳＴハイツ１０３</t>
  </si>
  <si>
    <t>079-263-7460</t>
  </si>
  <si>
    <t>看護クラーク姫路</t>
  </si>
  <si>
    <t>079-280-6883</t>
  </si>
  <si>
    <t>615</t>
  </si>
  <si>
    <t>訪問看護ステーションみのりＴＯＫＩＮＯ宝塚</t>
  </si>
  <si>
    <t>宝塚市栄町３－３－７　ザ・サンクタス宝塚駅前３０４号室</t>
  </si>
  <si>
    <t>0797-91-2100</t>
  </si>
  <si>
    <t>明石市明南町１－４－６－２０１</t>
  </si>
  <si>
    <t>ＭＩＫＯＴＯ　ＮＵＲＳＥ　ＳＴＡＴＩＯＮ</t>
  </si>
  <si>
    <t>明石市小久保１丁目４－７メゾン西明石３０５</t>
  </si>
  <si>
    <t>078-965-9010</t>
  </si>
  <si>
    <t>それいゆ訪問看護ステーション朝霧</t>
  </si>
  <si>
    <t>明石市相生町２丁目６－５　３８ヤングビル６０１</t>
  </si>
  <si>
    <t>078-939-5506</t>
  </si>
  <si>
    <t>訪問看護ステーションやさか</t>
  </si>
  <si>
    <t>加古川市平岡町新在家３丁目２８６－５中田医院２階</t>
  </si>
  <si>
    <t>080-4237-0886</t>
  </si>
  <si>
    <t>姫路市東延末１－１１７</t>
  </si>
  <si>
    <t>訪問看護ステーションココエル　太子</t>
  </si>
  <si>
    <t>揖保郡太子町矢田部１７６番地４－２</t>
  </si>
  <si>
    <t>079-277-0526</t>
  </si>
  <si>
    <t>616</t>
  </si>
  <si>
    <t>617</t>
  </si>
  <si>
    <t>618</t>
  </si>
  <si>
    <t>619</t>
  </si>
  <si>
    <t>620</t>
  </si>
  <si>
    <t>おかもと訪問看護ステーション宝塚第二</t>
  </si>
  <si>
    <t>宝塚市向月町１９番５号</t>
  </si>
  <si>
    <t>0797-84-7890</t>
  </si>
  <si>
    <t>ツクイ明石訪問看護ステーション</t>
  </si>
  <si>
    <t>明石市本町２丁目２－２０　朝日生命明石ビル６階</t>
  </si>
  <si>
    <t>078-939-6203</t>
  </si>
  <si>
    <t>ベネケア訪問看護ステーション</t>
  </si>
  <si>
    <t>伊丹市平松４丁目１ー３　ハイツ新伊丹３０２</t>
  </si>
  <si>
    <t>072-784-3231</t>
  </si>
  <si>
    <t>621</t>
  </si>
  <si>
    <t>622</t>
  </si>
  <si>
    <t>623</t>
  </si>
  <si>
    <t>ヒロ訪問看護ステーション芦屋</t>
  </si>
  <si>
    <t>芦屋市東芦屋町１１番１号　ドミール東芦屋１－Ａ</t>
  </si>
  <si>
    <t>0797-26-7975</t>
  </si>
  <si>
    <t>訪問看護ステーション コロコロ</t>
  </si>
  <si>
    <t>芦屋市春日町８ー１５　春日ハイツ１０３</t>
  </si>
  <si>
    <t>0797-61-5147</t>
  </si>
  <si>
    <t>はな訪問看護ステーション</t>
  </si>
  <si>
    <t>明石市貴崎３－２３－２６</t>
  </si>
  <si>
    <t>078-962-8200</t>
  </si>
  <si>
    <t>訪問看護ステーション　にじ</t>
  </si>
  <si>
    <t>加古川市西神吉町岸３１８－７</t>
  </si>
  <si>
    <t>079-490-6677</t>
  </si>
  <si>
    <t>訪問看護ステーションJun.</t>
  </si>
  <si>
    <t>尼崎市昭和通２丁目１０ー１コーポイケダ２C</t>
  </si>
  <si>
    <t>06-6480-8383</t>
  </si>
  <si>
    <t>川西ライフケア訪問看護ステーション</t>
  </si>
  <si>
    <t>兵庫県川西市緑台４丁目３ー４１</t>
  </si>
  <si>
    <t>072-792-2200</t>
  </si>
  <si>
    <t>訪問看護ステーションHaRu</t>
  </si>
  <si>
    <t>伊丹市中央４丁目４－１８TFPビル４F</t>
  </si>
  <si>
    <t>080-3108-3648</t>
  </si>
  <si>
    <t>にこ訪問看護ステーション</t>
  </si>
  <si>
    <t>たつの市龍野町宮脇１４８－５　ピュアレジデンス宮脇A２０１</t>
  </si>
  <si>
    <t>0791-72-9607</t>
  </si>
  <si>
    <t>624</t>
  </si>
  <si>
    <t>625</t>
  </si>
  <si>
    <t>626</t>
  </si>
  <si>
    <t>627</t>
  </si>
  <si>
    <t>628</t>
  </si>
  <si>
    <t>629</t>
  </si>
  <si>
    <t>630</t>
  </si>
  <si>
    <t>631</t>
  </si>
  <si>
    <t>ひとあかり訪問看護ステーション</t>
  </si>
  <si>
    <t>南あわじ市八木養宜上１１１４－１４</t>
  </si>
  <si>
    <t>0799-38-4615</t>
  </si>
  <si>
    <t>小野市中町４３１番地の１</t>
  </si>
  <si>
    <t>株式会社Life Home たつの訪問看護ステーション繋ぐ</t>
  </si>
  <si>
    <t>たつの市龍野町富永１９１－１</t>
  </si>
  <si>
    <t>0791-72-9115</t>
  </si>
  <si>
    <t>令和7年9月1日現在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</si>
</sst>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0" fontId="20" fillId="0" borderId="0" xfId="0" applyFont="1" applyAlignment="1">
      <alignment horizontal="left" vertical="top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634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I3" sqref="I3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3"/>
      <c r="C1" s="13" t="s">
        <v>2513</v>
      </c>
      <c r="D1" s="13"/>
    </row>
    <row r="2" spans="1:111" x14ac:dyDescent="0.15">
      <c r="A2"/>
      <c r="B2" s="2"/>
      <c r="C2" s="2"/>
    </row>
    <row r="3" spans="1:111" ht="30" customHeight="1" x14ac:dyDescent="0.15">
      <c r="A3" s="4" t="s">
        <v>716</v>
      </c>
      <c r="B3" s="5" t="s">
        <v>1</v>
      </c>
      <c r="C3" s="5" t="s">
        <v>2</v>
      </c>
      <c r="D3" s="6" t="s">
        <v>0</v>
      </c>
    </row>
    <row r="4" spans="1:111" s="7" customFormat="1" ht="34.5" customHeight="1" x14ac:dyDescent="0.15">
      <c r="A4" s="12" t="s">
        <v>1751</v>
      </c>
      <c r="B4" s="10" t="s">
        <v>717</v>
      </c>
      <c r="C4" s="10" t="s">
        <v>718</v>
      </c>
      <c r="D4" s="11" t="s">
        <v>322</v>
      </c>
    </row>
    <row r="5" spans="1:111" s="7" customFormat="1" ht="34.5" customHeight="1" x14ac:dyDescent="0.15">
      <c r="A5" s="12" t="s">
        <v>1752</v>
      </c>
      <c r="B5" s="10" t="s">
        <v>719</v>
      </c>
      <c r="C5" s="10" t="s">
        <v>720</v>
      </c>
      <c r="D5" s="11" t="s">
        <v>78</v>
      </c>
    </row>
    <row r="6" spans="1:111" s="7" customFormat="1" ht="34.5" customHeight="1" x14ac:dyDescent="0.15">
      <c r="A6" s="12" t="s">
        <v>1753</v>
      </c>
      <c r="B6" s="10" t="s">
        <v>721</v>
      </c>
      <c r="C6" s="10" t="s">
        <v>412</v>
      </c>
      <c r="D6" s="11" t="s">
        <v>413</v>
      </c>
    </row>
    <row r="7" spans="1:111" s="7" customFormat="1" ht="34.5" customHeight="1" x14ac:dyDescent="0.15">
      <c r="A7" s="12" t="s">
        <v>1754</v>
      </c>
      <c r="B7" s="10" t="s">
        <v>722</v>
      </c>
      <c r="C7" s="10" t="s">
        <v>723</v>
      </c>
      <c r="D7" s="11" t="s">
        <v>126</v>
      </c>
    </row>
    <row r="8" spans="1:111" s="7" customFormat="1" ht="34.5" customHeight="1" x14ac:dyDescent="0.15">
      <c r="A8" s="12" t="s">
        <v>1755</v>
      </c>
      <c r="B8" s="10" t="s">
        <v>724</v>
      </c>
      <c r="C8" s="10" t="s">
        <v>725</v>
      </c>
      <c r="D8" s="11" t="s">
        <v>35</v>
      </c>
    </row>
    <row r="9" spans="1:111" s="7" customFormat="1" ht="34.5" customHeight="1" x14ac:dyDescent="0.15">
      <c r="A9" s="12" t="s">
        <v>1756</v>
      </c>
      <c r="B9" s="10" t="s">
        <v>726</v>
      </c>
      <c r="C9" s="10" t="s">
        <v>727</v>
      </c>
      <c r="D9" s="11" t="s">
        <v>712</v>
      </c>
    </row>
    <row r="10" spans="1:111" s="8" customFormat="1" ht="34.5" customHeight="1" x14ac:dyDescent="0.15">
      <c r="A10" s="12" t="s">
        <v>1757</v>
      </c>
      <c r="B10" s="10" t="s">
        <v>245</v>
      </c>
      <c r="C10" s="10" t="s">
        <v>246</v>
      </c>
      <c r="D10" s="11" t="s">
        <v>247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</row>
    <row r="11" spans="1:111" s="8" customFormat="1" ht="34.5" customHeight="1" x14ac:dyDescent="0.15">
      <c r="A11" s="12" t="s">
        <v>1758</v>
      </c>
      <c r="B11" s="10" t="s">
        <v>728</v>
      </c>
      <c r="C11" s="10" t="s">
        <v>463</v>
      </c>
      <c r="D11" s="11" t="s">
        <v>464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</row>
    <row r="12" spans="1:111" s="7" customFormat="1" ht="34.5" customHeight="1" x14ac:dyDescent="0.15">
      <c r="A12" s="12" t="s">
        <v>1759</v>
      </c>
      <c r="B12" s="10" t="s">
        <v>269</v>
      </c>
      <c r="C12" s="10" t="s">
        <v>729</v>
      </c>
      <c r="D12" s="11" t="s">
        <v>270</v>
      </c>
    </row>
    <row r="13" spans="1:111" s="7" customFormat="1" ht="34.5" customHeight="1" x14ac:dyDescent="0.15">
      <c r="A13" s="12" t="s">
        <v>1760</v>
      </c>
      <c r="B13" s="10" t="s">
        <v>730</v>
      </c>
      <c r="C13" s="10" t="s">
        <v>731</v>
      </c>
      <c r="D13" s="11" t="s">
        <v>310</v>
      </c>
    </row>
    <row r="14" spans="1:111" s="7" customFormat="1" ht="34.5" customHeight="1" x14ac:dyDescent="0.15">
      <c r="A14" s="12" t="s">
        <v>1761</v>
      </c>
      <c r="B14" s="10" t="s">
        <v>732</v>
      </c>
      <c r="C14" s="10" t="s">
        <v>138</v>
      </c>
      <c r="D14" s="11" t="s">
        <v>139</v>
      </c>
    </row>
    <row r="15" spans="1:111" s="7" customFormat="1" ht="34.5" customHeight="1" x14ac:dyDescent="0.15">
      <c r="A15" s="12" t="s">
        <v>1762</v>
      </c>
      <c r="B15" s="10" t="s">
        <v>423</v>
      </c>
      <c r="C15" s="10" t="s">
        <v>424</v>
      </c>
      <c r="D15" s="11" t="s">
        <v>425</v>
      </c>
    </row>
    <row r="16" spans="1:111" s="7" customFormat="1" ht="34.5" customHeight="1" x14ac:dyDescent="0.15">
      <c r="A16" s="12" t="s">
        <v>1763</v>
      </c>
      <c r="B16" s="10" t="s">
        <v>733</v>
      </c>
      <c r="C16" s="10" t="s">
        <v>734</v>
      </c>
      <c r="D16" s="11" t="s">
        <v>36</v>
      </c>
    </row>
    <row r="17" spans="1:4" s="7" customFormat="1" ht="34.5" customHeight="1" x14ac:dyDescent="0.15">
      <c r="A17" s="12" t="s">
        <v>1764</v>
      </c>
      <c r="B17" s="10" t="s">
        <v>735</v>
      </c>
      <c r="C17" s="10" t="s">
        <v>736</v>
      </c>
      <c r="D17" s="11" t="s">
        <v>481</v>
      </c>
    </row>
    <row r="18" spans="1:4" s="7" customFormat="1" ht="34.5" customHeight="1" x14ac:dyDescent="0.15">
      <c r="A18" s="12" t="s">
        <v>1765</v>
      </c>
      <c r="B18" s="10" t="s">
        <v>737</v>
      </c>
      <c r="C18" s="10" t="s">
        <v>738</v>
      </c>
      <c r="D18" s="11" t="s">
        <v>408</v>
      </c>
    </row>
    <row r="19" spans="1:4" s="7" customFormat="1" ht="34.5" customHeight="1" x14ac:dyDescent="0.15">
      <c r="A19" s="12" t="s">
        <v>1766</v>
      </c>
      <c r="B19" s="10" t="s">
        <v>739</v>
      </c>
      <c r="C19" s="10" t="s">
        <v>740</v>
      </c>
      <c r="D19" s="11" t="s">
        <v>121</v>
      </c>
    </row>
    <row r="20" spans="1:4" s="7" customFormat="1" ht="34.5" customHeight="1" x14ac:dyDescent="0.15">
      <c r="A20" s="12" t="s">
        <v>1767</v>
      </c>
      <c r="B20" s="10" t="s">
        <v>337</v>
      </c>
      <c r="C20" s="10" t="s">
        <v>741</v>
      </c>
      <c r="D20" s="11" t="s">
        <v>338</v>
      </c>
    </row>
    <row r="21" spans="1:4" s="7" customFormat="1" ht="34.5" customHeight="1" x14ac:dyDescent="0.15">
      <c r="A21" s="12" t="s">
        <v>1768</v>
      </c>
      <c r="B21" s="10" t="s">
        <v>221</v>
      </c>
      <c r="C21" s="10" t="s">
        <v>222</v>
      </c>
      <c r="D21" s="11" t="s">
        <v>223</v>
      </c>
    </row>
    <row r="22" spans="1:4" s="7" customFormat="1" ht="34.5" customHeight="1" x14ac:dyDescent="0.15">
      <c r="A22" s="12" t="s">
        <v>1769</v>
      </c>
      <c r="B22" s="10" t="s">
        <v>742</v>
      </c>
      <c r="C22" s="10" t="s">
        <v>743</v>
      </c>
      <c r="D22" s="11" t="s">
        <v>123</v>
      </c>
    </row>
    <row r="23" spans="1:4" s="7" customFormat="1" ht="34.5" customHeight="1" x14ac:dyDescent="0.15">
      <c r="A23" s="12" t="s">
        <v>1770</v>
      </c>
      <c r="B23" s="10" t="s">
        <v>744</v>
      </c>
      <c r="C23" s="10" t="s">
        <v>745</v>
      </c>
      <c r="D23" s="11" t="s">
        <v>33</v>
      </c>
    </row>
    <row r="24" spans="1:4" s="7" customFormat="1" ht="34.5" customHeight="1" x14ac:dyDescent="0.15">
      <c r="A24" s="12" t="s">
        <v>1771</v>
      </c>
      <c r="B24" s="10" t="s">
        <v>512</v>
      </c>
      <c r="C24" s="10" t="s">
        <v>746</v>
      </c>
      <c r="D24" s="11" t="s">
        <v>108</v>
      </c>
    </row>
    <row r="25" spans="1:4" s="7" customFormat="1" ht="34.5" customHeight="1" x14ac:dyDescent="0.15">
      <c r="A25" s="12" t="s">
        <v>1772</v>
      </c>
      <c r="B25" s="10" t="s">
        <v>37</v>
      </c>
      <c r="C25" s="10" t="s">
        <v>38</v>
      </c>
      <c r="D25" s="11" t="s">
        <v>39</v>
      </c>
    </row>
    <row r="26" spans="1:4" s="7" customFormat="1" ht="34.5" customHeight="1" x14ac:dyDescent="0.15">
      <c r="A26" s="12" t="s">
        <v>1773</v>
      </c>
      <c r="B26" s="10" t="s">
        <v>747</v>
      </c>
      <c r="C26" s="10" t="s">
        <v>748</v>
      </c>
      <c r="D26" s="11" t="s">
        <v>77</v>
      </c>
    </row>
    <row r="27" spans="1:4" s="7" customFormat="1" ht="34.5" customHeight="1" x14ac:dyDescent="0.15">
      <c r="A27" s="12" t="s">
        <v>1774</v>
      </c>
      <c r="B27" s="10" t="s">
        <v>749</v>
      </c>
      <c r="C27" s="10" t="s">
        <v>750</v>
      </c>
      <c r="D27" s="11" t="s">
        <v>703</v>
      </c>
    </row>
    <row r="28" spans="1:4" s="7" customFormat="1" ht="34.5" customHeight="1" x14ac:dyDescent="0.15">
      <c r="A28" s="12" t="s">
        <v>1775</v>
      </c>
      <c r="B28" s="10" t="s">
        <v>751</v>
      </c>
      <c r="C28" s="10" t="s">
        <v>752</v>
      </c>
      <c r="D28" s="11" t="s">
        <v>459</v>
      </c>
    </row>
    <row r="29" spans="1:4" s="7" customFormat="1" ht="34.5" customHeight="1" x14ac:dyDescent="0.15">
      <c r="A29" s="12" t="s">
        <v>1776</v>
      </c>
      <c r="B29" s="10" t="s">
        <v>753</v>
      </c>
      <c r="C29" s="10" t="s">
        <v>754</v>
      </c>
      <c r="D29" s="11" t="s">
        <v>336</v>
      </c>
    </row>
    <row r="30" spans="1:4" s="7" customFormat="1" ht="34.5" customHeight="1" x14ac:dyDescent="0.15">
      <c r="A30" s="12" t="s">
        <v>1777</v>
      </c>
      <c r="B30" s="10" t="s">
        <v>7</v>
      </c>
      <c r="C30" s="10" t="s">
        <v>755</v>
      </c>
      <c r="D30" s="11" t="s">
        <v>351</v>
      </c>
    </row>
    <row r="31" spans="1:4" s="7" customFormat="1" ht="34.5" customHeight="1" x14ac:dyDescent="0.15">
      <c r="A31" s="12" t="s">
        <v>1778</v>
      </c>
      <c r="B31" s="10" t="s">
        <v>756</v>
      </c>
      <c r="C31" s="10" t="s">
        <v>757</v>
      </c>
      <c r="D31" s="11" t="s">
        <v>400</v>
      </c>
    </row>
    <row r="32" spans="1:4" s="7" customFormat="1" ht="34.5" customHeight="1" x14ac:dyDescent="0.15">
      <c r="A32" s="12" t="s">
        <v>1779</v>
      </c>
      <c r="B32" s="10" t="s">
        <v>758</v>
      </c>
      <c r="C32" s="10" t="s">
        <v>759</v>
      </c>
      <c r="D32" s="11" t="s">
        <v>653</v>
      </c>
    </row>
    <row r="33" spans="1:4" s="7" customFormat="1" ht="34.5" customHeight="1" x14ac:dyDescent="0.15">
      <c r="A33" s="12" t="s">
        <v>1780</v>
      </c>
      <c r="B33" s="10" t="s">
        <v>760</v>
      </c>
      <c r="C33" s="10" t="s">
        <v>761</v>
      </c>
      <c r="D33" s="11" t="s">
        <v>399</v>
      </c>
    </row>
    <row r="34" spans="1:4" s="7" customFormat="1" ht="34.5" customHeight="1" x14ac:dyDescent="0.15">
      <c r="A34" s="12" t="s">
        <v>1781</v>
      </c>
      <c r="B34" s="10" t="s">
        <v>762</v>
      </c>
      <c r="C34" s="10" t="s">
        <v>763</v>
      </c>
      <c r="D34" s="11" t="s">
        <v>293</v>
      </c>
    </row>
    <row r="35" spans="1:4" s="7" customFormat="1" ht="34.5" customHeight="1" x14ac:dyDescent="0.15">
      <c r="A35" s="12" t="s">
        <v>1782</v>
      </c>
      <c r="B35" s="10" t="s">
        <v>764</v>
      </c>
      <c r="C35" s="10" t="s">
        <v>765</v>
      </c>
      <c r="D35" s="11" t="s">
        <v>419</v>
      </c>
    </row>
    <row r="36" spans="1:4" s="7" customFormat="1" ht="34.5" customHeight="1" x14ac:dyDescent="0.15">
      <c r="A36" s="12" t="s">
        <v>1783</v>
      </c>
      <c r="B36" s="10" t="s">
        <v>766</v>
      </c>
      <c r="C36" s="10" t="s">
        <v>767</v>
      </c>
      <c r="D36" s="11" t="s">
        <v>455</v>
      </c>
    </row>
    <row r="37" spans="1:4" s="7" customFormat="1" ht="34.5" customHeight="1" x14ac:dyDescent="0.15">
      <c r="A37" s="12" t="s">
        <v>1784</v>
      </c>
      <c r="B37" s="10" t="s">
        <v>768</v>
      </c>
      <c r="C37" s="10" t="s">
        <v>769</v>
      </c>
      <c r="D37" s="11" t="s">
        <v>439</v>
      </c>
    </row>
    <row r="38" spans="1:4" s="7" customFormat="1" ht="34.5" customHeight="1" x14ac:dyDescent="0.15">
      <c r="A38" s="12" t="s">
        <v>1785</v>
      </c>
      <c r="B38" s="10" t="s">
        <v>770</v>
      </c>
      <c r="C38" s="10" t="s">
        <v>771</v>
      </c>
      <c r="D38" s="11" t="s">
        <v>449</v>
      </c>
    </row>
    <row r="39" spans="1:4" s="7" customFormat="1" ht="34.5" customHeight="1" x14ac:dyDescent="0.15">
      <c r="A39" s="12" t="s">
        <v>1786</v>
      </c>
      <c r="B39" s="10" t="s">
        <v>263</v>
      </c>
      <c r="C39" s="10" t="s">
        <v>772</v>
      </c>
      <c r="D39" s="11" t="s">
        <v>452</v>
      </c>
    </row>
    <row r="40" spans="1:4" s="7" customFormat="1" ht="34.5" customHeight="1" x14ac:dyDescent="0.15">
      <c r="A40" s="12" t="s">
        <v>1787</v>
      </c>
      <c r="B40" s="10" t="s">
        <v>773</v>
      </c>
      <c r="C40" s="10" t="s">
        <v>774</v>
      </c>
      <c r="D40" s="11" t="s">
        <v>458</v>
      </c>
    </row>
    <row r="41" spans="1:4" s="7" customFormat="1" ht="34.5" customHeight="1" x14ac:dyDescent="0.15">
      <c r="A41" s="12" t="s">
        <v>1788</v>
      </c>
      <c r="B41" s="10" t="s">
        <v>775</v>
      </c>
      <c r="C41" s="10" t="s">
        <v>776</v>
      </c>
      <c r="D41" s="11" t="s">
        <v>469</v>
      </c>
    </row>
    <row r="42" spans="1:4" s="7" customFormat="1" ht="34.5" customHeight="1" x14ac:dyDescent="0.15">
      <c r="A42" s="12" t="s">
        <v>1789</v>
      </c>
      <c r="B42" s="10" t="s">
        <v>777</v>
      </c>
      <c r="C42" s="10" t="s">
        <v>778</v>
      </c>
      <c r="D42" s="11" t="s">
        <v>499</v>
      </c>
    </row>
    <row r="43" spans="1:4" s="7" customFormat="1" ht="34.5" customHeight="1" x14ac:dyDescent="0.15">
      <c r="A43" s="12" t="s">
        <v>1790</v>
      </c>
      <c r="B43" s="10" t="s">
        <v>779</v>
      </c>
      <c r="C43" s="10" t="s">
        <v>780</v>
      </c>
      <c r="D43" s="11" t="s">
        <v>485</v>
      </c>
    </row>
    <row r="44" spans="1:4" s="7" customFormat="1" ht="34.5" customHeight="1" x14ac:dyDescent="0.15">
      <c r="A44" s="12" t="s">
        <v>1791</v>
      </c>
      <c r="B44" s="10" t="s">
        <v>781</v>
      </c>
      <c r="C44" s="10" t="s">
        <v>782</v>
      </c>
      <c r="D44" s="11" t="s">
        <v>496</v>
      </c>
    </row>
    <row r="45" spans="1:4" s="7" customFormat="1" ht="34.5" customHeight="1" x14ac:dyDescent="0.15">
      <c r="A45" s="12" t="s">
        <v>1792</v>
      </c>
      <c r="B45" s="10" t="s">
        <v>783</v>
      </c>
      <c r="C45" s="10" t="s">
        <v>784</v>
      </c>
      <c r="D45" s="11" t="s">
        <v>564</v>
      </c>
    </row>
    <row r="46" spans="1:4" s="7" customFormat="1" ht="34.5" customHeight="1" x14ac:dyDescent="0.15">
      <c r="A46" s="12" t="s">
        <v>1793</v>
      </c>
      <c r="B46" s="10" t="s">
        <v>785</v>
      </c>
      <c r="C46" s="10" t="s">
        <v>786</v>
      </c>
      <c r="D46" s="11" t="s">
        <v>518</v>
      </c>
    </row>
    <row r="47" spans="1:4" s="7" customFormat="1" ht="34.5" customHeight="1" x14ac:dyDescent="0.15">
      <c r="A47" s="12" t="s">
        <v>1794</v>
      </c>
      <c r="B47" s="10" t="s">
        <v>787</v>
      </c>
      <c r="C47" s="10" t="s">
        <v>788</v>
      </c>
      <c r="D47" s="11" t="s">
        <v>530</v>
      </c>
    </row>
    <row r="48" spans="1:4" s="7" customFormat="1" ht="34.5" customHeight="1" x14ac:dyDescent="0.15">
      <c r="A48" s="12" t="s">
        <v>1795</v>
      </c>
      <c r="B48" s="10" t="s">
        <v>789</v>
      </c>
      <c r="C48" s="10" t="s">
        <v>790</v>
      </c>
      <c r="D48" s="11" t="s">
        <v>539</v>
      </c>
    </row>
    <row r="49" spans="1:4" s="7" customFormat="1" ht="34.5" customHeight="1" x14ac:dyDescent="0.15">
      <c r="A49" s="12" t="s">
        <v>1796</v>
      </c>
      <c r="B49" s="10" t="s">
        <v>791</v>
      </c>
      <c r="C49" s="10" t="s">
        <v>792</v>
      </c>
      <c r="D49" s="11" t="s">
        <v>543</v>
      </c>
    </row>
    <row r="50" spans="1:4" s="7" customFormat="1" ht="34.5" customHeight="1" x14ac:dyDescent="0.15">
      <c r="A50" s="12" t="s">
        <v>1797</v>
      </c>
      <c r="B50" s="10" t="s">
        <v>793</v>
      </c>
      <c r="C50" s="10" t="s">
        <v>794</v>
      </c>
      <c r="D50" s="11" t="s">
        <v>547</v>
      </c>
    </row>
    <row r="51" spans="1:4" s="7" customFormat="1" ht="34.5" customHeight="1" x14ac:dyDescent="0.15">
      <c r="A51" s="12" t="s">
        <v>1798</v>
      </c>
      <c r="B51" s="10" t="s">
        <v>795</v>
      </c>
      <c r="C51" s="10" t="s">
        <v>796</v>
      </c>
      <c r="D51" s="11" t="s">
        <v>599</v>
      </c>
    </row>
    <row r="52" spans="1:4" s="7" customFormat="1" ht="34.5" customHeight="1" x14ac:dyDescent="0.15">
      <c r="A52" s="12" t="s">
        <v>1799</v>
      </c>
      <c r="B52" s="10" t="s">
        <v>797</v>
      </c>
      <c r="C52" s="10" t="s">
        <v>798</v>
      </c>
      <c r="D52" s="11" t="s">
        <v>572</v>
      </c>
    </row>
    <row r="53" spans="1:4" s="7" customFormat="1" ht="34.5" customHeight="1" x14ac:dyDescent="0.15">
      <c r="A53" s="12" t="s">
        <v>1800</v>
      </c>
      <c r="B53" s="10" t="s">
        <v>799</v>
      </c>
      <c r="C53" s="10" t="s">
        <v>2417</v>
      </c>
      <c r="D53" s="11" t="s">
        <v>598</v>
      </c>
    </row>
    <row r="54" spans="1:4" s="7" customFormat="1" ht="34.5" customHeight="1" x14ac:dyDescent="0.15">
      <c r="A54" s="12" t="s">
        <v>1801</v>
      </c>
      <c r="B54" s="10" t="s">
        <v>800</v>
      </c>
      <c r="C54" s="10" t="s">
        <v>801</v>
      </c>
      <c r="D54" s="11" t="s">
        <v>607</v>
      </c>
    </row>
    <row r="55" spans="1:4" s="7" customFormat="1" ht="34.5" customHeight="1" x14ac:dyDescent="0.15">
      <c r="A55" s="12" t="s">
        <v>1802</v>
      </c>
      <c r="B55" s="10" t="s">
        <v>802</v>
      </c>
      <c r="C55" s="10" t="s">
        <v>803</v>
      </c>
      <c r="D55" s="11" t="s">
        <v>614</v>
      </c>
    </row>
    <row r="56" spans="1:4" s="7" customFormat="1" ht="34.5" customHeight="1" x14ac:dyDescent="0.15">
      <c r="A56" s="12" t="s">
        <v>1803</v>
      </c>
      <c r="B56" s="10" t="s">
        <v>804</v>
      </c>
      <c r="C56" s="10" t="s">
        <v>2374</v>
      </c>
      <c r="D56" s="11" t="s">
        <v>696</v>
      </c>
    </row>
    <row r="57" spans="1:4" s="7" customFormat="1" ht="34.5" customHeight="1" x14ac:dyDescent="0.15">
      <c r="A57" s="12" t="s">
        <v>1804</v>
      </c>
      <c r="B57" s="10" t="s">
        <v>805</v>
      </c>
      <c r="C57" s="10" t="s">
        <v>806</v>
      </c>
      <c r="D57" s="11" t="s">
        <v>684</v>
      </c>
    </row>
    <row r="58" spans="1:4" s="7" customFormat="1" ht="34.5" customHeight="1" x14ac:dyDescent="0.15">
      <c r="A58" s="12" t="s">
        <v>1805</v>
      </c>
      <c r="B58" s="10" t="s">
        <v>807</v>
      </c>
      <c r="C58" s="10" t="s">
        <v>808</v>
      </c>
      <c r="D58" s="11" t="s">
        <v>669</v>
      </c>
    </row>
    <row r="59" spans="1:4" s="7" customFormat="1" ht="34.5" customHeight="1" x14ac:dyDescent="0.15">
      <c r="A59" s="12" t="s">
        <v>1806</v>
      </c>
      <c r="B59" s="10" t="s">
        <v>809</v>
      </c>
      <c r="C59" s="10" t="s">
        <v>810</v>
      </c>
      <c r="D59" s="11" t="s">
        <v>674</v>
      </c>
    </row>
    <row r="60" spans="1:4" s="7" customFormat="1" ht="34.5" customHeight="1" x14ac:dyDescent="0.15">
      <c r="A60" s="12" t="s">
        <v>1807</v>
      </c>
      <c r="B60" s="10" t="s">
        <v>811</v>
      </c>
      <c r="C60" s="10" t="s">
        <v>812</v>
      </c>
      <c r="D60" s="11" t="s">
        <v>671</v>
      </c>
    </row>
    <row r="61" spans="1:4" s="7" customFormat="1" ht="34.5" customHeight="1" x14ac:dyDescent="0.15">
      <c r="A61" s="12" t="s">
        <v>1808</v>
      </c>
      <c r="B61" s="10" t="s">
        <v>1729</v>
      </c>
      <c r="C61" s="10" t="s">
        <v>2375</v>
      </c>
      <c r="D61" s="11" t="s">
        <v>1730</v>
      </c>
    </row>
    <row r="62" spans="1:4" s="7" customFormat="1" ht="34.5" customHeight="1" x14ac:dyDescent="0.15">
      <c r="A62" s="12" t="s">
        <v>1809</v>
      </c>
      <c r="B62" s="10" t="s">
        <v>813</v>
      </c>
      <c r="C62" s="10" t="s">
        <v>814</v>
      </c>
      <c r="D62" s="11" t="s">
        <v>693</v>
      </c>
    </row>
    <row r="63" spans="1:4" s="7" customFormat="1" ht="34.5" customHeight="1" x14ac:dyDescent="0.15">
      <c r="A63" s="12" t="s">
        <v>1810</v>
      </c>
      <c r="B63" s="10" t="s">
        <v>815</v>
      </c>
      <c r="C63" s="10" t="s">
        <v>816</v>
      </c>
      <c r="D63" s="11" t="s">
        <v>817</v>
      </c>
    </row>
    <row r="64" spans="1:4" s="7" customFormat="1" ht="34.5" customHeight="1" x14ac:dyDescent="0.15">
      <c r="A64" s="12" t="s">
        <v>1811</v>
      </c>
      <c r="B64" s="10" t="s">
        <v>818</v>
      </c>
      <c r="C64" s="10" t="s">
        <v>2418</v>
      </c>
      <c r="D64" s="11" t="s">
        <v>819</v>
      </c>
    </row>
    <row r="65" spans="1:4" s="7" customFormat="1" ht="34.5" customHeight="1" x14ac:dyDescent="0.15">
      <c r="A65" s="12" t="s">
        <v>1812</v>
      </c>
      <c r="B65" s="10" t="s">
        <v>820</v>
      </c>
      <c r="C65" s="10" t="s">
        <v>2376</v>
      </c>
      <c r="D65" s="11" t="s">
        <v>821</v>
      </c>
    </row>
    <row r="66" spans="1:4" s="7" customFormat="1" ht="34.5" customHeight="1" x14ac:dyDescent="0.15">
      <c r="A66" s="12" t="s">
        <v>1813</v>
      </c>
      <c r="B66" s="10" t="s">
        <v>822</v>
      </c>
      <c r="C66" s="10" t="s">
        <v>2377</v>
      </c>
      <c r="D66" s="11" t="s">
        <v>823</v>
      </c>
    </row>
    <row r="67" spans="1:4" s="7" customFormat="1" ht="34.5" customHeight="1" x14ac:dyDescent="0.15">
      <c r="A67" s="12" t="s">
        <v>1814</v>
      </c>
      <c r="B67" s="10" t="s">
        <v>824</v>
      </c>
      <c r="C67" s="10" t="s">
        <v>825</v>
      </c>
      <c r="D67" s="11" t="s">
        <v>826</v>
      </c>
    </row>
    <row r="68" spans="1:4" s="7" customFormat="1" ht="34.5" customHeight="1" x14ac:dyDescent="0.15">
      <c r="A68" s="12" t="s">
        <v>1815</v>
      </c>
      <c r="B68" s="10" t="s">
        <v>827</v>
      </c>
      <c r="C68" s="10" t="s">
        <v>2378</v>
      </c>
      <c r="D68" s="11" t="s">
        <v>828</v>
      </c>
    </row>
    <row r="69" spans="1:4" s="7" customFormat="1" ht="34.5" customHeight="1" x14ac:dyDescent="0.15">
      <c r="A69" s="12" t="s">
        <v>1816</v>
      </c>
      <c r="B69" s="10" t="s">
        <v>1627</v>
      </c>
      <c r="C69" s="10" t="s">
        <v>2379</v>
      </c>
      <c r="D69" s="11" t="s">
        <v>1628</v>
      </c>
    </row>
    <row r="70" spans="1:4" s="7" customFormat="1" ht="34.5" customHeight="1" x14ac:dyDescent="0.15">
      <c r="A70" s="12" t="s">
        <v>1817</v>
      </c>
      <c r="B70" s="10" t="s">
        <v>1668</v>
      </c>
      <c r="C70" s="10" t="s">
        <v>2380</v>
      </c>
      <c r="D70" s="11" t="s">
        <v>1669</v>
      </c>
    </row>
    <row r="71" spans="1:4" s="7" customFormat="1" ht="34.5" customHeight="1" x14ac:dyDescent="0.15">
      <c r="A71" s="12" t="s">
        <v>1818</v>
      </c>
      <c r="B71" s="10" t="s">
        <v>1629</v>
      </c>
      <c r="C71" s="10" t="s">
        <v>2381</v>
      </c>
      <c r="D71" s="11" t="s">
        <v>700</v>
      </c>
    </row>
    <row r="72" spans="1:4" s="7" customFormat="1" ht="34.5" customHeight="1" x14ac:dyDescent="0.15">
      <c r="A72" s="12" t="s">
        <v>1819</v>
      </c>
      <c r="B72" s="10" t="s">
        <v>1630</v>
      </c>
      <c r="C72" s="10" t="s">
        <v>2382</v>
      </c>
      <c r="D72" s="11" t="s">
        <v>1631</v>
      </c>
    </row>
    <row r="73" spans="1:4" s="7" customFormat="1" ht="34.5" customHeight="1" x14ac:dyDescent="0.15">
      <c r="A73" s="12" t="s">
        <v>1820</v>
      </c>
      <c r="B73" s="10" t="s">
        <v>1632</v>
      </c>
      <c r="C73" s="10" t="s">
        <v>2383</v>
      </c>
      <c r="D73" s="11" t="s">
        <v>1633</v>
      </c>
    </row>
    <row r="74" spans="1:4" s="7" customFormat="1" ht="34.5" customHeight="1" x14ac:dyDescent="0.15">
      <c r="A74" s="12" t="s">
        <v>1821</v>
      </c>
      <c r="B74" s="10" t="s">
        <v>1634</v>
      </c>
      <c r="C74" s="10" t="s">
        <v>2384</v>
      </c>
      <c r="D74" s="11" t="s">
        <v>1635</v>
      </c>
    </row>
    <row r="75" spans="1:4" s="7" customFormat="1" ht="34.5" customHeight="1" x14ac:dyDescent="0.15">
      <c r="A75" s="12" t="s">
        <v>1822</v>
      </c>
      <c r="B75" s="10" t="s">
        <v>1694</v>
      </c>
      <c r="C75" s="10" t="s">
        <v>2385</v>
      </c>
      <c r="D75" s="11" t="s">
        <v>1695</v>
      </c>
    </row>
    <row r="76" spans="1:4" s="7" customFormat="1" ht="34.5" customHeight="1" x14ac:dyDescent="0.15">
      <c r="A76" s="12" t="s">
        <v>1823</v>
      </c>
      <c r="B76" s="10" t="s">
        <v>1825</v>
      </c>
      <c r="C76" s="10" t="s">
        <v>2386</v>
      </c>
      <c r="D76" s="11" t="s">
        <v>1826</v>
      </c>
    </row>
    <row r="77" spans="1:4" s="7" customFormat="1" ht="34.5" customHeight="1" x14ac:dyDescent="0.15">
      <c r="A77" s="12" t="s">
        <v>1824</v>
      </c>
      <c r="B77" s="10" t="s">
        <v>2423</v>
      </c>
      <c r="C77" s="10" t="s">
        <v>2424</v>
      </c>
      <c r="D77" s="11" t="s">
        <v>2425</v>
      </c>
    </row>
    <row r="78" spans="1:4" s="7" customFormat="1" ht="34.5" customHeight="1" x14ac:dyDescent="0.15">
      <c r="A78" s="12" t="s">
        <v>1827</v>
      </c>
      <c r="B78" s="10" t="s">
        <v>157</v>
      </c>
      <c r="C78" s="10" t="s">
        <v>158</v>
      </c>
      <c r="D78" s="11" t="s">
        <v>159</v>
      </c>
    </row>
    <row r="79" spans="1:4" s="7" customFormat="1" ht="34.5" customHeight="1" x14ac:dyDescent="0.15">
      <c r="A79" s="12" t="s">
        <v>1828</v>
      </c>
      <c r="B79" s="10" t="s">
        <v>829</v>
      </c>
      <c r="C79" s="10" t="s">
        <v>830</v>
      </c>
      <c r="D79" s="11" t="s">
        <v>113</v>
      </c>
    </row>
    <row r="80" spans="1:4" s="7" customFormat="1" ht="34.5" customHeight="1" x14ac:dyDescent="0.15">
      <c r="A80" s="12" t="s">
        <v>1829</v>
      </c>
      <c r="B80" s="10" t="s">
        <v>831</v>
      </c>
      <c r="C80" s="10" t="s">
        <v>134</v>
      </c>
      <c r="D80" s="11" t="s">
        <v>135</v>
      </c>
    </row>
    <row r="81" spans="1:4" s="7" customFormat="1" ht="34.5" customHeight="1" x14ac:dyDescent="0.15">
      <c r="A81" s="12" t="s">
        <v>1830</v>
      </c>
      <c r="B81" s="10" t="s">
        <v>509</v>
      </c>
      <c r="C81" s="10" t="s">
        <v>2387</v>
      </c>
      <c r="D81" s="11" t="s">
        <v>510</v>
      </c>
    </row>
    <row r="82" spans="1:4" s="7" customFormat="1" ht="34.5" customHeight="1" x14ac:dyDescent="0.15">
      <c r="A82" s="12" t="s">
        <v>1831</v>
      </c>
      <c r="B82" s="10" t="s">
        <v>192</v>
      </c>
      <c r="C82" s="10" t="s">
        <v>832</v>
      </c>
      <c r="D82" s="11" t="s">
        <v>193</v>
      </c>
    </row>
    <row r="83" spans="1:4" s="7" customFormat="1" ht="34.5" customHeight="1" x14ac:dyDescent="0.15">
      <c r="A83" s="12" t="s">
        <v>1832</v>
      </c>
      <c r="B83" s="10" t="s">
        <v>833</v>
      </c>
      <c r="C83" s="10" t="s">
        <v>834</v>
      </c>
      <c r="D83" s="11" t="s">
        <v>380</v>
      </c>
    </row>
    <row r="84" spans="1:4" s="7" customFormat="1" ht="34.5" customHeight="1" x14ac:dyDescent="0.15">
      <c r="A84" s="12" t="s">
        <v>1833</v>
      </c>
      <c r="B84" s="10" t="s">
        <v>271</v>
      </c>
      <c r="C84" s="10" t="s">
        <v>272</v>
      </c>
      <c r="D84" s="11" t="s">
        <v>273</v>
      </c>
    </row>
    <row r="85" spans="1:4" s="7" customFormat="1" ht="34.5" customHeight="1" x14ac:dyDescent="0.15">
      <c r="A85" s="12" t="s">
        <v>1834</v>
      </c>
      <c r="B85" s="10" t="s">
        <v>835</v>
      </c>
      <c r="C85" s="10" t="s">
        <v>836</v>
      </c>
      <c r="D85" s="11" t="s">
        <v>379</v>
      </c>
    </row>
    <row r="86" spans="1:4" s="7" customFormat="1" ht="34.5" customHeight="1" x14ac:dyDescent="0.15">
      <c r="A86" s="12" t="s">
        <v>1835</v>
      </c>
      <c r="B86" s="10" t="s">
        <v>837</v>
      </c>
      <c r="C86" s="10" t="s">
        <v>2388</v>
      </c>
      <c r="D86" s="11" t="s">
        <v>633</v>
      </c>
    </row>
    <row r="87" spans="1:4" s="7" customFormat="1" ht="34.5" customHeight="1" x14ac:dyDescent="0.15">
      <c r="A87" s="12" t="s">
        <v>1836</v>
      </c>
      <c r="B87" s="10" t="s">
        <v>838</v>
      </c>
      <c r="C87" s="10" t="s">
        <v>839</v>
      </c>
      <c r="D87" s="11" t="s">
        <v>453</v>
      </c>
    </row>
    <row r="88" spans="1:4" s="7" customFormat="1" ht="34.5" customHeight="1" x14ac:dyDescent="0.15">
      <c r="A88" s="12" t="s">
        <v>1837</v>
      </c>
      <c r="B88" s="10" t="s">
        <v>840</v>
      </c>
      <c r="C88" s="10" t="s">
        <v>841</v>
      </c>
      <c r="D88" s="11" t="s">
        <v>420</v>
      </c>
    </row>
    <row r="89" spans="1:4" s="7" customFormat="1" ht="34.5" customHeight="1" x14ac:dyDescent="0.15">
      <c r="A89" s="12" t="s">
        <v>1838</v>
      </c>
      <c r="B89" s="10" t="s">
        <v>842</v>
      </c>
      <c r="C89" s="10" t="s">
        <v>843</v>
      </c>
      <c r="D89" s="11" t="s">
        <v>489</v>
      </c>
    </row>
    <row r="90" spans="1:4" s="7" customFormat="1" ht="34.5" customHeight="1" x14ac:dyDescent="0.15">
      <c r="A90" s="12" t="s">
        <v>1839</v>
      </c>
      <c r="B90" s="10" t="s">
        <v>844</v>
      </c>
      <c r="C90" s="10" t="s">
        <v>845</v>
      </c>
      <c r="D90" s="11" t="s">
        <v>566</v>
      </c>
    </row>
    <row r="91" spans="1:4" s="7" customFormat="1" ht="34.5" customHeight="1" x14ac:dyDescent="0.15">
      <c r="A91" s="12" t="s">
        <v>1840</v>
      </c>
      <c r="B91" s="10" t="s">
        <v>846</v>
      </c>
      <c r="C91" s="10" t="s">
        <v>847</v>
      </c>
      <c r="D91" s="11" t="s">
        <v>668</v>
      </c>
    </row>
    <row r="92" spans="1:4" s="7" customFormat="1" ht="34.5" customHeight="1" x14ac:dyDescent="0.15">
      <c r="A92" s="12" t="s">
        <v>1841</v>
      </c>
      <c r="B92" s="10" t="s">
        <v>2474</v>
      </c>
      <c r="C92" s="10" t="s">
        <v>2475</v>
      </c>
      <c r="D92" s="11" t="s">
        <v>2476</v>
      </c>
    </row>
    <row r="93" spans="1:4" s="7" customFormat="1" ht="34.5" customHeight="1" x14ac:dyDescent="0.15">
      <c r="A93" s="12" t="s">
        <v>1844</v>
      </c>
      <c r="B93" s="10" t="s">
        <v>1842</v>
      </c>
      <c r="C93" s="10" t="s">
        <v>2389</v>
      </c>
      <c r="D93" s="11" t="s">
        <v>1843</v>
      </c>
    </row>
    <row r="94" spans="1:4" s="7" customFormat="1" ht="34.5" customHeight="1" x14ac:dyDescent="0.15">
      <c r="A94" s="12" t="s">
        <v>1845</v>
      </c>
      <c r="B94" s="10" t="s">
        <v>2477</v>
      </c>
      <c r="C94" s="10" t="s">
        <v>2478</v>
      </c>
      <c r="D94" s="11" t="s">
        <v>2479</v>
      </c>
    </row>
    <row r="95" spans="1:4" s="7" customFormat="1" ht="34.5" customHeight="1" x14ac:dyDescent="0.15">
      <c r="A95" s="12" t="s">
        <v>1846</v>
      </c>
      <c r="B95" s="10" t="s">
        <v>848</v>
      </c>
      <c r="C95" s="10" t="s">
        <v>849</v>
      </c>
      <c r="D95" s="11" t="s">
        <v>373</v>
      </c>
    </row>
    <row r="96" spans="1:4" s="7" customFormat="1" ht="34.5" customHeight="1" x14ac:dyDescent="0.15">
      <c r="A96" s="12" t="s">
        <v>1847</v>
      </c>
      <c r="B96" s="10" t="s">
        <v>194</v>
      </c>
      <c r="C96" s="10" t="s">
        <v>195</v>
      </c>
      <c r="D96" s="11" t="s">
        <v>196</v>
      </c>
    </row>
    <row r="97" spans="1:4" s="7" customFormat="1" ht="34.5" customHeight="1" x14ac:dyDescent="0.15">
      <c r="A97" s="12" t="s">
        <v>1848</v>
      </c>
      <c r="B97" s="10" t="s">
        <v>850</v>
      </c>
      <c r="C97" s="10" t="s">
        <v>851</v>
      </c>
      <c r="D97" s="11" t="s">
        <v>91</v>
      </c>
    </row>
    <row r="98" spans="1:4" s="7" customFormat="1" ht="34.5" customHeight="1" x14ac:dyDescent="0.15">
      <c r="A98" s="12" t="s">
        <v>1849</v>
      </c>
      <c r="B98" s="10" t="s">
        <v>852</v>
      </c>
      <c r="C98" s="10" t="s">
        <v>2390</v>
      </c>
      <c r="D98" s="11" t="s">
        <v>65</v>
      </c>
    </row>
    <row r="99" spans="1:4" s="7" customFormat="1" ht="34.5" customHeight="1" x14ac:dyDescent="0.15">
      <c r="A99" s="12" t="s">
        <v>1850</v>
      </c>
      <c r="B99" s="10" t="s">
        <v>266</v>
      </c>
      <c r="C99" s="10" t="s">
        <v>267</v>
      </c>
      <c r="D99" s="11" t="s">
        <v>268</v>
      </c>
    </row>
    <row r="100" spans="1:4" s="7" customFormat="1" ht="34.5" customHeight="1" x14ac:dyDescent="0.15">
      <c r="A100" s="12" t="s">
        <v>1851</v>
      </c>
      <c r="B100" s="10" t="s">
        <v>853</v>
      </c>
      <c r="C100" s="10" t="s">
        <v>854</v>
      </c>
      <c r="D100" s="11" t="s">
        <v>71</v>
      </c>
    </row>
    <row r="101" spans="1:4" s="7" customFormat="1" ht="34.5" customHeight="1" x14ac:dyDescent="0.15">
      <c r="A101" s="12" t="s">
        <v>1852</v>
      </c>
      <c r="B101" s="10" t="s">
        <v>855</v>
      </c>
      <c r="C101" s="10" t="s">
        <v>856</v>
      </c>
      <c r="D101" s="11" t="s">
        <v>106</v>
      </c>
    </row>
    <row r="102" spans="1:4" s="7" customFormat="1" ht="34.5" customHeight="1" x14ac:dyDescent="0.15">
      <c r="A102" s="12" t="s">
        <v>1853</v>
      </c>
      <c r="B102" s="10" t="s">
        <v>15</v>
      </c>
      <c r="C102" s="10" t="s">
        <v>857</v>
      </c>
      <c r="D102" s="11" t="s">
        <v>16</v>
      </c>
    </row>
    <row r="103" spans="1:4" s="7" customFormat="1" ht="34.5" customHeight="1" x14ac:dyDescent="0.15">
      <c r="A103" s="12" t="s">
        <v>1854</v>
      </c>
      <c r="B103" s="10" t="s">
        <v>858</v>
      </c>
      <c r="C103" s="10" t="s">
        <v>859</v>
      </c>
      <c r="D103" s="11" t="s">
        <v>457</v>
      </c>
    </row>
    <row r="104" spans="1:4" s="7" customFormat="1" ht="34.5" customHeight="1" x14ac:dyDescent="0.15">
      <c r="A104" s="12" t="s">
        <v>1855</v>
      </c>
      <c r="B104" s="10" t="s">
        <v>860</v>
      </c>
      <c r="C104" s="10" t="s">
        <v>861</v>
      </c>
      <c r="D104" s="11" t="s">
        <v>57</v>
      </c>
    </row>
    <row r="105" spans="1:4" s="7" customFormat="1" ht="34.5" customHeight="1" x14ac:dyDescent="0.15">
      <c r="A105" s="12" t="s">
        <v>1856</v>
      </c>
      <c r="B105" s="10" t="s">
        <v>862</v>
      </c>
      <c r="C105" s="10" t="s">
        <v>863</v>
      </c>
      <c r="D105" s="11" t="s">
        <v>374</v>
      </c>
    </row>
    <row r="106" spans="1:4" s="7" customFormat="1" ht="34.5" customHeight="1" x14ac:dyDescent="0.15">
      <c r="A106" s="12" t="s">
        <v>1857</v>
      </c>
      <c r="B106" s="10" t="s">
        <v>864</v>
      </c>
      <c r="C106" s="10" t="s">
        <v>865</v>
      </c>
      <c r="D106" s="11" t="s">
        <v>88</v>
      </c>
    </row>
    <row r="107" spans="1:4" s="7" customFormat="1" ht="34.5" customHeight="1" x14ac:dyDescent="0.15">
      <c r="A107" s="12" t="s">
        <v>1858</v>
      </c>
      <c r="B107" s="10" t="s">
        <v>166</v>
      </c>
      <c r="C107" s="10" t="s">
        <v>167</v>
      </c>
      <c r="D107" s="11" t="s">
        <v>168</v>
      </c>
    </row>
    <row r="108" spans="1:4" s="7" customFormat="1" ht="34.5" customHeight="1" x14ac:dyDescent="0.15">
      <c r="A108" s="12" t="s">
        <v>1859</v>
      </c>
      <c r="B108" s="10" t="s">
        <v>227</v>
      </c>
      <c r="C108" s="10" t="s">
        <v>228</v>
      </c>
      <c r="D108" s="11" t="s">
        <v>229</v>
      </c>
    </row>
    <row r="109" spans="1:4" s="7" customFormat="1" ht="34.5" customHeight="1" x14ac:dyDescent="0.15">
      <c r="A109" s="12" t="s">
        <v>1860</v>
      </c>
      <c r="B109" s="10" t="s">
        <v>866</v>
      </c>
      <c r="C109" s="10" t="s">
        <v>867</v>
      </c>
      <c r="D109" s="11" t="s">
        <v>290</v>
      </c>
    </row>
    <row r="110" spans="1:4" s="7" customFormat="1" ht="34.5" customHeight="1" x14ac:dyDescent="0.15">
      <c r="A110" s="12" t="s">
        <v>1861</v>
      </c>
      <c r="B110" s="10" t="s">
        <v>868</v>
      </c>
      <c r="C110" s="10" t="s">
        <v>869</v>
      </c>
      <c r="D110" s="11" t="s">
        <v>368</v>
      </c>
    </row>
    <row r="111" spans="1:4" s="7" customFormat="1" ht="34.5" customHeight="1" x14ac:dyDescent="0.15">
      <c r="A111" s="12" t="s">
        <v>1862</v>
      </c>
      <c r="B111" s="10" t="s">
        <v>870</v>
      </c>
      <c r="C111" s="10" t="s">
        <v>376</v>
      </c>
      <c r="D111" s="11" t="s">
        <v>377</v>
      </c>
    </row>
    <row r="112" spans="1:4" s="7" customFormat="1" ht="34.5" customHeight="1" x14ac:dyDescent="0.15">
      <c r="A112" s="12" t="s">
        <v>1863</v>
      </c>
      <c r="B112" s="10" t="s">
        <v>871</v>
      </c>
      <c r="C112" s="10" t="s">
        <v>872</v>
      </c>
      <c r="D112" s="11" t="s">
        <v>302</v>
      </c>
    </row>
    <row r="113" spans="1:110" s="7" customFormat="1" ht="34.5" customHeight="1" x14ac:dyDescent="0.15">
      <c r="A113" s="12" t="s">
        <v>1864</v>
      </c>
      <c r="B113" s="10" t="s">
        <v>873</v>
      </c>
      <c r="C113" s="10" t="s">
        <v>874</v>
      </c>
      <c r="D113" s="11" t="s">
        <v>349</v>
      </c>
    </row>
    <row r="114" spans="1:110" s="7" customFormat="1" ht="34.5" customHeight="1" x14ac:dyDescent="0.15">
      <c r="A114" s="12" t="s">
        <v>1865</v>
      </c>
      <c r="B114" s="10" t="s">
        <v>445</v>
      </c>
      <c r="C114" s="10" t="s">
        <v>875</v>
      </c>
      <c r="D114" s="11" t="s">
        <v>446</v>
      </c>
    </row>
    <row r="115" spans="1:110" s="7" customFormat="1" ht="34.5" customHeight="1" x14ac:dyDescent="0.15">
      <c r="A115" s="12" t="s">
        <v>1866</v>
      </c>
      <c r="B115" s="10" t="s">
        <v>876</v>
      </c>
      <c r="C115" s="10" t="s">
        <v>877</v>
      </c>
      <c r="D115" s="11" t="s">
        <v>621</v>
      </c>
    </row>
    <row r="116" spans="1:110" s="7" customFormat="1" ht="34.5" customHeight="1" x14ac:dyDescent="0.15">
      <c r="A116" s="12" t="s">
        <v>1867</v>
      </c>
      <c r="B116" s="10" t="s">
        <v>878</v>
      </c>
      <c r="C116" s="10" t="s">
        <v>879</v>
      </c>
      <c r="D116" s="11" t="s">
        <v>648</v>
      </c>
    </row>
    <row r="117" spans="1:110" s="7" customFormat="1" ht="34.5" customHeight="1" x14ac:dyDescent="0.15">
      <c r="A117" s="12" t="s">
        <v>1868</v>
      </c>
      <c r="B117" s="10" t="s">
        <v>880</v>
      </c>
      <c r="C117" s="10" t="s">
        <v>881</v>
      </c>
      <c r="D117" s="11" t="s">
        <v>444</v>
      </c>
    </row>
    <row r="118" spans="1:110" s="7" customFormat="1" ht="34.5" customHeight="1" x14ac:dyDescent="0.15">
      <c r="A118" s="12" t="s">
        <v>1869</v>
      </c>
      <c r="B118" s="10" t="s">
        <v>882</v>
      </c>
      <c r="C118" s="10" t="s">
        <v>883</v>
      </c>
      <c r="D118" s="11" t="s">
        <v>634</v>
      </c>
    </row>
    <row r="119" spans="1:110" s="7" customFormat="1" ht="34.5" customHeight="1" x14ac:dyDescent="0.15">
      <c r="A119" s="12" t="s">
        <v>1870</v>
      </c>
      <c r="B119" s="10" t="s">
        <v>884</v>
      </c>
      <c r="C119" s="10" t="s">
        <v>885</v>
      </c>
      <c r="D119" s="11" t="s">
        <v>711</v>
      </c>
    </row>
    <row r="120" spans="1:110" s="7" customFormat="1" ht="34.5" customHeight="1" x14ac:dyDescent="0.15">
      <c r="A120" s="12" t="s">
        <v>1871</v>
      </c>
      <c r="B120" s="10" t="s">
        <v>519</v>
      </c>
      <c r="C120" s="10" t="s">
        <v>886</v>
      </c>
      <c r="D120" s="11" t="s">
        <v>520</v>
      </c>
    </row>
    <row r="121" spans="1:110" s="7" customFormat="1" ht="34.5" customHeight="1" x14ac:dyDescent="0.15">
      <c r="A121" s="12" t="s">
        <v>1872</v>
      </c>
      <c r="B121" s="10" t="s">
        <v>887</v>
      </c>
      <c r="C121" s="10" t="s">
        <v>888</v>
      </c>
      <c r="D121" s="11" t="s">
        <v>428</v>
      </c>
    </row>
    <row r="122" spans="1:110" s="8" customFormat="1" ht="34.5" customHeight="1" x14ac:dyDescent="0.15">
      <c r="A122" s="12" t="s">
        <v>1873</v>
      </c>
      <c r="B122" s="10" t="s">
        <v>889</v>
      </c>
      <c r="C122" s="10" t="s">
        <v>890</v>
      </c>
      <c r="D122" s="11" t="s">
        <v>472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</row>
    <row r="123" spans="1:110" s="8" customFormat="1" ht="34.5" customHeight="1" x14ac:dyDescent="0.15">
      <c r="A123" s="12" t="s">
        <v>1874</v>
      </c>
      <c r="B123" s="10" t="s">
        <v>891</v>
      </c>
      <c r="C123" s="10" t="s">
        <v>892</v>
      </c>
      <c r="D123" s="11" t="s">
        <v>488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</row>
    <row r="124" spans="1:110" s="8" customFormat="1" ht="34.5" customHeight="1" x14ac:dyDescent="0.15">
      <c r="A124" s="12" t="s">
        <v>1875</v>
      </c>
      <c r="B124" s="10" t="s">
        <v>893</v>
      </c>
      <c r="C124" s="10" t="s">
        <v>894</v>
      </c>
      <c r="D124" s="11" t="s">
        <v>525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</row>
    <row r="125" spans="1:110" s="8" customFormat="1" ht="34.5" customHeight="1" x14ac:dyDescent="0.15">
      <c r="A125" s="12" t="s">
        <v>1876</v>
      </c>
      <c r="B125" s="10" t="s">
        <v>895</v>
      </c>
      <c r="C125" s="10" t="s">
        <v>896</v>
      </c>
      <c r="D125" s="11" t="s">
        <v>612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</row>
    <row r="126" spans="1:110" s="8" customFormat="1" ht="34.5" customHeight="1" x14ac:dyDescent="0.15">
      <c r="A126" s="12" t="s">
        <v>1877</v>
      </c>
      <c r="B126" s="10" t="s">
        <v>897</v>
      </c>
      <c r="C126" s="10" t="s">
        <v>898</v>
      </c>
      <c r="D126" s="11" t="s">
        <v>546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</row>
    <row r="127" spans="1:110" s="8" customFormat="1" ht="34.5" customHeight="1" x14ac:dyDescent="0.15">
      <c r="A127" s="12" t="s">
        <v>1878</v>
      </c>
      <c r="B127" s="10" t="s">
        <v>1670</v>
      </c>
      <c r="C127" s="10" t="s">
        <v>2391</v>
      </c>
      <c r="D127" s="11" t="s">
        <v>707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</row>
    <row r="128" spans="1:110" s="8" customFormat="1" ht="34.5" customHeight="1" x14ac:dyDescent="0.15">
      <c r="A128" s="12" t="s">
        <v>1879</v>
      </c>
      <c r="B128" s="10" t="s">
        <v>899</v>
      </c>
      <c r="C128" s="10" t="s">
        <v>900</v>
      </c>
      <c r="D128" s="11" t="s">
        <v>660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</row>
    <row r="129" spans="1:111" s="8" customFormat="1" ht="34.5" customHeight="1" x14ac:dyDescent="0.15">
      <c r="A129" s="12" t="s">
        <v>1880</v>
      </c>
      <c r="B129" s="10" t="s">
        <v>901</v>
      </c>
      <c r="C129" s="10" t="s">
        <v>902</v>
      </c>
      <c r="D129" s="11" t="s">
        <v>665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</row>
    <row r="130" spans="1:111" s="8" customFormat="1" ht="34.5" customHeight="1" x14ac:dyDescent="0.15">
      <c r="A130" s="12" t="s">
        <v>1881</v>
      </c>
      <c r="B130" s="10" t="s">
        <v>903</v>
      </c>
      <c r="C130" s="10" t="s">
        <v>904</v>
      </c>
      <c r="D130" s="11" t="s">
        <v>690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</row>
    <row r="131" spans="1:111" s="8" customFormat="1" ht="34.5" customHeight="1" x14ac:dyDescent="0.15">
      <c r="A131" s="12" t="s">
        <v>1882</v>
      </c>
      <c r="B131" s="10" t="s">
        <v>1671</v>
      </c>
      <c r="C131" s="10" t="s">
        <v>2392</v>
      </c>
      <c r="D131" s="11" t="s">
        <v>1672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</row>
    <row r="132" spans="1:111" s="8" customFormat="1" ht="34.5" customHeight="1" x14ac:dyDescent="0.15">
      <c r="A132" s="12" t="s">
        <v>1883</v>
      </c>
      <c r="B132" s="10" t="s">
        <v>905</v>
      </c>
      <c r="C132" s="10" t="s">
        <v>906</v>
      </c>
      <c r="D132" s="11" t="s">
        <v>907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</row>
    <row r="133" spans="1:111" s="8" customFormat="1" ht="34.5" customHeight="1" x14ac:dyDescent="0.15">
      <c r="A133" s="12" t="s">
        <v>1884</v>
      </c>
      <c r="B133" s="10" t="s">
        <v>1636</v>
      </c>
      <c r="C133" s="10" t="s">
        <v>2393</v>
      </c>
      <c r="D133" s="11" t="s">
        <v>1637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</row>
    <row r="134" spans="1:111" s="8" customFormat="1" ht="34.5" customHeight="1" x14ac:dyDescent="0.15">
      <c r="A134" s="12" t="s">
        <v>1885</v>
      </c>
      <c r="B134" s="10" t="s">
        <v>1673</v>
      </c>
      <c r="C134" s="10" t="s">
        <v>2394</v>
      </c>
      <c r="D134" s="11" t="s">
        <v>1674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</row>
    <row r="135" spans="1:111" s="8" customFormat="1" ht="34.5" customHeight="1" x14ac:dyDescent="0.15">
      <c r="A135" s="12" t="s">
        <v>1886</v>
      </c>
      <c r="B135" s="10" t="s">
        <v>1731</v>
      </c>
      <c r="C135" s="10" t="s">
        <v>1732</v>
      </c>
      <c r="D135" s="11" t="s">
        <v>1733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</row>
    <row r="136" spans="1:111" s="8" customFormat="1" ht="34.5" customHeight="1" x14ac:dyDescent="0.15">
      <c r="A136" s="12" t="s">
        <v>1887</v>
      </c>
      <c r="B136" s="10" t="s">
        <v>2395</v>
      </c>
      <c r="C136" s="10" t="s">
        <v>2396</v>
      </c>
      <c r="D136" s="11" t="s">
        <v>2397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</row>
    <row r="137" spans="1:111" s="8" customFormat="1" ht="34.5" customHeight="1" x14ac:dyDescent="0.15">
      <c r="A137" s="12" t="s">
        <v>1888</v>
      </c>
      <c r="B137" s="10" t="s">
        <v>2398</v>
      </c>
      <c r="C137" s="10" t="s">
        <v>2399</v>
      </c>
      <c r="D137" s="11" t="s">
        <v>2400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</row>
    <row r="138" spans="1:111" s="8" customFormat="1" ht="34.5" customHeight="1" x14ac:dyDescent="0.15">
      <c r="A138" s="12" t="s">
        <v>1889</v>
      </c>
      <c r="B138" s="10" t="s">
        <v>2440</v>
      </c>
      <c r="C138" s="10" t="s">
        <v>2441</v>
      </c>
      <c r="D138" s="11" t="s">
        <v>2442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</row>
    <row r="139" spans="1:111" s="8" customFormat="1" ht="34.5" customHeight="1" x14ac:dyDescent="0.15">
      <c r="A139" s="12" t="s">
        <v>1890</v>
      </c>
      <c r="B139" s="10" t="s">
        <v>2462</v>
      </c>
      <c r="C139" s="10" t="s">
        <v>2463</v>
      </c>
      <c r="D139" s="11" t="s">
        <v>2464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</row>
    <row r="140" spans="1:111" s="8" customFormat="1" ht="34.5" customHeight="1" x14ac:dyDescent="0.15">
      <c r="A140" s="12" t="s">
        <v>1891</v>
      </c>
      <c r="B140" s="10" t="s">
        <v>908</v>
      </c>
      <c r="C140" s="10" t="s">
        <v>909</v>
      </c>
      <c r="D140" s="11" t="s">
        <v>64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</row>
    <row r="141" spans="1:111" s="8" customFormat="1" ht="34.5" customHeight="1" x14ac:dyDescent="0.15">
      <c r="A141" s="12" t="s">
        <v>1892</v>
      </c>
      <c r="B141" s="10" t="s">
        <v>910</v>
      </c>
      <c r="C141" s="10" t="s">
        <v>911</v>
      </c>
      <c r="D141" s="11" t="s">
        <v>32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</row>
    <row r="142" spans="1:111" s="8" customFormat="1" ht="34.5" customHeight="1" x14ac:dyDescent="0.15">
      <c r="A142" s="12" t="s">
        <v>1893</v>
      </c>
      <c r="B142" s="10" t="s">
        <v>11</v>
      </c>
      <c r="C142" s="10" t="s">
        <v>12</v>
      </c>
      <c r="D142" s="11" t="s">
        <v>13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</row>
    <row r="143" spans="1:111" s="8" customFormat="1" ht="34.5" customHeight="1" x14ac:dyDescent="0.15">
      <c r="A143" s="12" t="s">
        <v>1894</v>
      </c>
      <c r="B143" s="10" t="s">
        <v>100</v>
      </c>
      <c r="C143" s="10" t="s">
        <v>101</v>
      </c>
      <c r="D143" s="11" t="s">
        <v>102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</row>
    <row r="144" spans="1:111" s="8" customFormat="1" ht="34.5" customHeight="1" x14ac:dyDescent="0.15">
      <c r="A144" s="12" t="s">
        <v>1895</v>
      </c>
      <c r="B144" s="10" t="s">
        <v>912</v>
      </c>
      <c r="C144" s="10" t="s">
        <v>913</v>
      </c>
      <c r="D144" s="11" t="s">
        <v>53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</row>
    <row r="145" spans="1:111" s="8" customFormat="1" ht="34.5" customHeight="1" x14ac:dyDescent="0.15">
      <c r="A145" s="12" t="s">
        <v>1896</v>
      </c>
      <c r="B145" s="10" t="s">
        <v>914</v>
      </c>
      <c r="C145" s="10" t="s">
        <v>915</v>
      </c>
      <c r="D145" s="11" t="s">
        <v>329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</row>
    <row r="146" spans="1:111" s="8" customFormat="1" ht="34.5" customHeight="1" x14ac:dyDescent="0.15">
      <c r="A146" s="12" t="s">
        <v>1897</v>
      </c>
      <c r="B146" s="10" t="s">
        <v>916</v>
      </c>
      <c r="C146" s="10" t="s">
        <v>917</v>
      </c>
      <c r="D146" s="11" t="s">
        <v>652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</row>
    <row r="147" spans="1:111" s="8" customFormat="1" ht="34.5" customHeight="1" x14ac:dyDescent="0.15">
      <c r="A147" s="12" t="s">
        <v>1898</v>
      </c>
      <c r="B147" s="10" t="s">
        <v>918</v>
      </c>
      <c r="C147" s="10" t="s">
        <v>919</v>
      </c>
      <c r="D147" s="11" t="s">
        <v>483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</row>
    <row r="148" spans="1:111" s="8" customFormat="1" ht="34.5" customHeight="1" x14ac:dyDescent="0.15">
      <c r="A148" s="12" t="s">
        <v>1899</v>
      </c>
      <c r="B148" s="10" t="s">
        <v>920</v>
      </c>
      <c r="C148" s="10" t="s">
        <v>921</v>
      </c>
      <c r="D148" s="11" t="s">
        <v>500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</row>
    <row r="149" spans="1:111" s="8" customFormat="1" ht="34.5" customHeight="1" x14ac:dyDescent="0.15">
      <c r="A149" s="12" t="s">
        <v>1900</v>
      </c>
      <c r="B149" s="10" t="s">
        <v>922</v>
      </c>
      <c r="C149" s="10" t="s">
        <v>923</v>
      </c>
      <c r="D149" s="11" t="s">
        <v>486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</row>
    <row r="150" spans="1:111" s="8" customFormat="1" ht="34.5" customHeight="1" x14ac:dyDescent="0.15">
      <c r="A150" s="12" t="s">
        <v>1901</v>
      </c>
      <c r="B150" s="10" t="s">
        <v>924</v>
      </c>
      <c r="C150" s="10" t="s">
        <v>925</v>
      </c>
      <c r="D150" s="11" t="s">
        <v>490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</row>
    <row r="151" spans="1:111" s="8" customFormat="1" ht="34.5" customHeight="1" x14ac:dyDescent="0.15">
      <c r="A151" s="12" t="s">
        <v>1902</v>
      </c>
      <c r="B151" s="10" t="s">
        <v>926</v>
      </c>
      <c r="C151" s="10" t="s">
        <v>927</v>
      </c>
      <c r="D151" s="11" t="s">
        <v>532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</row>
    <row r="152" spans="1:111" s="8" customFormat="1" ht="34.5" customHeight="1" x14ac:dyDescent="0.15">
      <c r="A152" s="12" t="s">
        <v>1903</v>
      </c>
      <c r="B152" s="10" t="s">
        <v>928</v>
      </c>
      <c r="C152" s="10" t="s">
        <v>929</v>
      </c>
      <c r="D152" s="11" t="s">
        <v>682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</row>
    <row r="153" spans="1:111" s="8" customFormat="1" ht="34.5" customHeight="1" x14ac:dyDescent="0.15">
      <c r="A153" s="12" t="s">
        <v>1904</v>
      </c>
      <c r="B153" s="10" t="s">
        <v>930</v>
      </c>
      <c r="C153" s="10" t="s">
        <v>931</v>
      </c>
      <c r="D153" s="11" t="s">
        <v>538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</row>
    <row r="154" spans="1:111" s="8" customFormat="1" ht="34.5" customHeight="1" x14ac:dyDescent="0.15">
      <c r="A154" s="12" t="s">
        <v>1905</v>
      </c>
      <c r="B154" s="10" t="s">
        <v>932</v>
      </c>
      <c r="C154" s="10" t="s">
        <v>933</v>
      </c>
      <c r="D154" s="11" t="s">
        <v>565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</row>
    <row r="155" spans="1:111" s="8" customFormat="1" ht="34.5" customHeight="1" x14ac:dyDescent="0.15">
      <c r="A155" s="12" t="s">
        <v>1906</v>
      </c>
      <c r="B155" s="10" t="s">
        <v>934</v>
      </c>
      <c r="C155" s="10" t="s">
        <v>935</v>
      </c>
      <c r="D155" s="11" t="s">
        <v>658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</row>
    <row r="156" spans="1:111" s="8" customFormat="1" ht="34.5" customHeight="1" x14ac:dyDescent="0.15">
      <c r="A156" s="12" t="s">
        <v>1907</v>
      </c>
      <c r="B156" s="10" t="s">
        <v>936</v>
      </c>
      <c r="C156" s="10" t="s">
        <v>937</v>
      </c>
      <c r="D156" s="11" t="s">
        <v>705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</row>
    <row r="157" spans="1:111" s="8" customFormat="1" ht="34.5" customHeight="1" x14ac:dyDescent="0.15">
      <c r="A157" s="12" t="s">
        <v>1908</v>
      </c>
      <c r="B157" s="10" t="s">
        <v>938</v>
      </c>
      <c r="C157" s="10" t="s">
        <v>939</v>
      </c>
      <c r="D157" s="11" t="s">
        <v>90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</row>
    <row r="158" spans="1:111" s="8" customFormat="1" ht="34.5" customHeight="1" x14ac:dyDescent="0.15">
      <c r="A158" s="12" t="s">
        <v>1909</v>
      </c>
      <c r="B158" s="10" t="s">
        <v>940</v>
      </c>
      <c r="C158" s="10" t="s">
        <v>941</v>
      </c>
      <c r="D158" s="11" t="s">
        <v>72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</row>
    <row r="159" spans="1:111" s="8" customFormat="1" ht="34.5" customHeight="1" x14ac:dyDescent="0.15">
      <c r="A159" s="12" t="s">
        <v>1910</v>
      </c>
      <c r="B159" s="10" t="s">
        <v>942</v>
      </c>
      <c r="C159" s="10" t="s">
        <v>943</v>
      </c>
      <c r="D159" s="11" t="s">
        <v>142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</row>
    <row r="160" spans="1:111" s="8" customFormat="1" ht="34.5" customHeight="1" x14ac:dyDescent="0.15">
      <c r="A160" s="12" t="s">
        <v>1911</v>
      </c>
      <c r="B160" s="10" t="s">
        <v>944</v>
      </c>
      <c r="C160" s="10" t="s">
        <v>945</v>
      </c>
      <c r="D160" s="11" t="s">
        <v>356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</row>
    <row r="161" spans="1:111" s="8" customFormat="1" ht="34.5" customHeight="1" x14ac:dyDescent="0.15">
      <c r="A161" s="12" t="s">
        <v>1912</v>
      </c>
      <c r="B161" s="10" t="s">
        <v>946</v>
      </c>
      <c r="C161" s="10" t="s">
        <v>947</v>
      </c>
      <c r="D161" s="11" t="s">
        <v>418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</row>
    <row r="162" spans="1:111" s="8" customFormat="1" ht="34.5" customHeight="1" x14ac:dyDescent="0.15">
      <c r="A162" s="12" t="s">
        <v>1913</v>
      </c>
      <c r="B162" s="10" t="s">
        <v>948</v>
      </c>
      <c r="C162" s="10" t="s">
        <v>949</v>
      </c>
      <c r="D162" s="11" t="s">
        <v>551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</row>
    <row r="163" spans="1:111" s="7" customFormat="1" ht="34.5" customHeight="1" x14ac:dyDescent="0.15">
      <c r="A163" s="12" t="s">
        <v>1914</v>
      </c>
      <c r="B163" s="10" t="s">
        <v>1714</v>
      </c>
      <c r="C163" s="10" t="s">
        <v>1715</v>
      </c>
      <c r="D163" s="11" t="s">
        <v>1716</v>
      </c>
    </row>
    <row r="164" spans="1:111" s="8" customFormat="1" ht="34.5" customHeight="1" x14ac:dyDescent="0.15">
      <c r="A164" s="12" t="s">
        <v>1915</v>
      </c>
      <c r="B164" s="10" t="s">
        <v>950</v>
      </c>
      <c r="C164" s="10" t="s">
        <v>951</v>
      </c>
      <c r="D164" s="11" t="s">
        <v>508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</row>
    <row r="165" spans="1:111" s="8" customFormat="1" ht="34.5" customHeight="1" x14ac:dyDescent="0.15">
      <c r="A165" s="12" t="s">
        <v>1916</v>
      </c>
      <c r="B165" s="10" t="s">
        <v>952</v>
      </c>
      <c r="C165" s="10" t="s">
        <v>953</v>
      </c>
      <c r="D165" s="11" t="s">
        <v>448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</row>
    <row r="166" spans="1:111" s="8" customFormat="1" ht="34.5" customHeight="1" x14ac:dyDescent="0.15">
      <c r="A166" s="12" t="s">
        <v>1917</v>
      </c>
      <c r="B166" s="10" t="s">
        <v>954</v>
      </c>
      <c r="C166" s="10" t="s">
        <v>955</v>
      </c>
      <c r="D166" s="11" t="s">
        <v>315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</row>
    <row r="167" spans="1:111" s="8" customFormat="1" ht="34.5" customHeight="1" x14ac:dyDescent="0.15">
      <c r="A167" s="12" t="s">
        <v>1918</v>
      </c>
      <c r="B167" s="10" t="s">
        <v>956</v>
      </c>
      <c r="C167" s="10" t="s">
        <v>957</v>
      </c>
      <c r="D167" s="11" t="s">
        <v>17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</row>
    <row r="168" spans="1:111" s="8" customFormat="1" ht="34.5" customHeight="1" x14ac:dyDescent="0.15">
      <c r="A168" s="12" t="s">
        <v>1919</v>
      </c>
      <c r="B168" s="10" t="s">
        <v>958</v>
      </c>
      <c r="C168" s="10" t="s">
        <v>959</v>
      </c>
      <c r="D168" s="11" t="s">
        <v>125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</row>
    <row r="169" spans="1:111" s="8" customFormat="1" ht="34.5" customHeight="1" x14ac:dyDescent="0.15">
      <c r="A169" s="12" t="s">
        <v>1920</v>
      </c>
      <c r="B169" s="10" t="s">
        <v>960</v>
      </c>
      <c r="C169" s="10" t="s">
        <v>961</v>
      </c>
      <c r="D169" s="11" t="s">
        <v>511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</row>
    <row r="170" spans="1:111" s="8" customFormat="1" ht="34.5" customHeight="1" x14ac:dyDescent="0.15">
      <c r="A170" s="12" t="s">
        <v>1921</v>
      </c>
      <c r="B170" s="10" t="s">
        <v>962</v>
      </c>
      <c r="C170" s="10" t="s">
        <v>963</v>
      </c>
      <c r="D170" s="11" t="s">
        <v>622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</row>
    <row r="171" spans="1:111" s="8" customFormat="1" ht="34.5" customHeight="1" x14ac:dyDescent="0.15">
      <c r="A171" s="12" t="s">
        <v>1922</v>
      </c>
      <c r="B171" s="10" t="s">
        <v>964</v>
      </c>
      <c r="C171" s="10" t="s">
        <v>965</v>
      </c>
      <c r="D171" s="11" t="s">
        <v>629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</row>
    <row r="172" spans="1:111" s="8" customFormat="1" ht="34.5" customHeight="1" x14ac:dyDescent="0.15">
      <c r="A172" s="12" t="s">
        <v>1923</v>
      </c>
      <c r="B172" s="10" t="s">
        <v>966</v>
      </c>
      <c r="C172" s="10" t="s">
        <v>967</v>
      </c>
      <c r="D172" s="11" t="s">
        <v>431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</row>
    <row r="173" spans="1:111" s="8" customFormat="1" ht="34.5" customHeight="1" x14ac:dyDescent="0.15">
      <c r="A173" s="12" t="s">
        <v>1924</v>
      </c>
      <c r="B173" s="10" t="s">
        <v>26</v>
      </c>
      <c r="C173" s="10" t="s">
        <v>27</v>
      </c>
      <c r="D173" s="11" t="s">
        <v>28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</row>
    <row r="174" spans="1:111" s="8" customFormat="1" ht="34.5" customHeight="1" x14ac:dyDescent="0.15">
      <c r="A174" s="12" t="s">
        <v>1925</v>
      </c>
      <c r="B174" s="10" t="s">
        <v>968</v>
      </c>
      <c r="C174" s="10" t="s">
        <v>969</v>
      </c>
      <c r="D174" s="11" t="s">
        <v>394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</row>
    <row r="175" spans="1:111" s="8" customFormat="1" ht="34.5" customHeight="1" x14ac:dyDescent="0.15">
      <c r="A175" s="12" t="s">
        <v>1926</v>
      </c>
      <c r="B175" s="10" t="s">
        <v>357</v>
      </c>
      <c r="C175" s="10" t="s">
        <v>970</v>
      </c>
      <c r="D175" s="11" t="s">
        <v>358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</row>
    <row r="176" spans="1:111" s="8" customFormat="1" ht="34.5" customHeight="1" x14ac:dyDescent="0.15">
      <c r="A176" s="12" t="s">
        <v>1927</v>
      </c>
      <c r="B176" s="10" t="s">
        <v>971</v>
      </c>
      <c r="C176" s="10" t="s">
        <v>972</v>
      </c>
      <c r="D176" s="11" t="s">
        <v>122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</row>
    <row r="177" spans="1:111" s="8" customFormat="1" ht="34.5" customHeight="1" x14ac:dyDescent="0.15">
      <c r="A177" s="12" t="s">
        <v>1928</v>
      </c>
      <c r="B177" s="10" t="s">
        <v>254</v>
      </c>
      <c r="C177" s="10" t="s">
        <v>255</v>
      </c>
      <c r="D177" s="11" t="s">
        <v>256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</row>
    <row r="178" spans="1:111" s="8" customFormat="1" ht="34.5" customHeight="1" x14ac:dyDescent="0.15">
      <c r="A178" s="12" t="s">
        <v>1929</v>
      </c>
      <c r="B178" s="10" t="s">
        <v>973</v>
      </c>
      <c r="C178" s="10" t="s">
        <v>974</v>
      </c>
      <c r="D178" s="11" t="s">
        <v>531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</row>
    <row r="179" spans="1:111" s="8" customFormat="1" ht="34.5" customHeight="1" x14ac:dyDescent="0.15">
      <c r="A179" s="12" t="s">
        <v>1930</v>
      </c>
      <c r="B179" s="10" t="s">
        <v>975</v>
      </c>
      <c r="C179" s="10" t="s">
        <v>976</v>
      </c>
      <c r="D179" s="11" t="s">
        <v>579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</row>
    <row r="180" spans="1:111" s="8" customFormat="1" ht="34.5" customHeight="1" x14ac:dyDescent="0.15">
      <c r="A180" s="12" t="s">
        <v>1931</v>
      </c>
      <c r="B180" s="10" t="s">
        <v>977</v>
      </c>
      <c r="C180" s="10" t="s">
        <v>978</v>
      </c>
      <c r="D180" s="11" t="s">
        <v>667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</row>
    <row r="181" spans="1:111" s="8" customFormat="1" ht="34.5" customHeight="1" x14ac:dyDescent="0.15">
      <c r="A181" s="12" t="s">
        <v>1932</v>
      </c>
      <c r="B181" s="10" t="s">
        <v>2506</v>
      </c>
      <c r="C181" s="10" t="s">
        <v>2507</v>
      </c>
      <c r="D181" s="11" t="s">
        <v>2508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</row>
    <row r="182" spans="1:111" s="8" customFormat="1" ht="34.5" customHeight="1" x14ac:dyDescent="0.15">
      <c r="A182" s="12" t="s">
        <v>1933</v>
      </c>
      <c r="B182" s="10" t="s">
        <v>283</v>
      </c>
      <c r="C182" s="10" t="s">
        <v>1638</v>
      </c>
      <c r="D182" s="11" t="s">
        <v>284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</row>
    <row r="183" spans="1:111" s="8" customFormat="1" ht="34.5" customHeight="1" x14ac:dyDescent="0.15">
      <c r="A183" s="12" t="s">
        <v>1934</v>
      </c>
      <c r="B183" s="10" t="s">
        <v>979</v>
      </c>
      <c r="C183" s="10" t="s">
        <v>980</v>
      </c>
      <c r="D183" s="11" t="s">
        <v>79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</row>
    <row r="184" spans="1:111" s="8" customFormat="1" ht="34.5" customHeight="1" x14ac:dyDescent="0.15">
      <c r="A184" s="12" t="s">
        <v>1935</v>
      </c>
      <c r="B184" s="10" t="s">
        <v>981</v>
      </c>
      <c r="C184" s="10" t="s">
        <v>982</v>
      </c>
      <c r="D184" s="11" t="s">
        <v>596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</row>
    <row r="185" spans="1:111" s="8" customFormat="1" ht="34.5" customHeight="1" x14ac:dyDescent="0.15">
      <c r="A185" s="12" t="s">
        <v>1936</v>
      </c>
      <c r="B185" s="10" t="s">
        <v>983</v>
      </c>
      <c r="C185" s="10" t="s">
        <v>984</v>
      </c>
      <c r="D185" s="11" t="s">
        <v>491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</row>
    <row r="186" spans="1:111" s="8" customFormat="1" ht="34.5" customHeight="1" x14ac:dyDescent="0.15">
      <c r="A186" s="12" t="s">
        <v>1937</v>
      </c>
      <c r="B186" s="10" t="s">
        <v>985</v>
      </c>
      <c r="C186" s="10" t="s">
        <v>986</v>
      </c>
      <c r="D186" s="11" t="s">
        <v>534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</row>
    <row r="187" spans="1:111" s="8" customFormat="1" ht="34.5" customHeight="1" x14ac:dyDescent="0.15">
      <c r="A187" s="12" t="s">
        <v>1938</v>
      </c>
      <c r="B187" s="10" t="s">
        <v>987</v>
      </c>
      <c r="C187" s="10" t="s">
        <v>988</v>
      </c>
      <c r="D187" s="11" t="s">
        <v>133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</row>
    <row r="188" spans="1:111" s="8" customFormat="1" ht="34.5" customHeight="1" x14ac:dyDescent="0.15">
      <c r="A188" s="12" t="s">
        <v>1939</v>
      </c>
      <c r="B188" s="10" t="s">
        <v>242</v>
      </c>
      <c r="C188" s="10" t="s">
        <v>243</v>
      </c>
      <c r="D188" s="11" t="s">
        <v>244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</row>
    <row r="189" spans="1:111" s="8" customFormat="1" ht="34.5" customHeight="1" x14ac:dyDescent="0.15">
      <c r="A189" s="12" t="s">
        <v>1940</v>
      </c>
      <c r="B189" s="10" t="s">
        <v>186</v>
      </c>
      <c r="C189" s="10" t="s">
        <v>187</v>
      </c>
      <c r="D189" s="11" t="s">
        <v>188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</row>
    <row r="190" spans="1:111" s="8" customFormat="1" ht="34.5" customHeight="1" x14ac:dyDescent="0.15">
      <c r="A190" s="12" t="s">
        <v>1941</v>
      </c>
      <c r="B190" s="10" t="s">
        <v>989</v>
      </c>
      <c r="C190" s="10" t="s">
        <v>990</v>
      </c>
      <c r="D190" s="11" t="s">
        <v>51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</row>
    <row r="191" spans="1:111" s="8" customFormat="1" ht="34.5" customHeight="1" x14ac:dyDescent="0.15">
      <c r="A191" s="12" t="s">
        <v>1942</v>
      </c>
      <c r="B191" s="10" t="s">
        <v>991</v>
      </c>
      <c r="C191" s="10" t="s">
        <v>992</v>
      </c>
      <c r="D191" s="11" t="s">
        <v>354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</row>
    <row r="192" spans="1:111" s="8" customFormat="1" ht="34.5" customHeight="1" x14ac:dyDescent="0.15">
      <c r="A192" s="12" t="s">
        <v>1943</v>
      </c>
      <c r="B192" s="10" t="s">
        <v>1675</v>
      </c>
      <c r="C192" s="10" t="s">
        <v>2509</v>
      </c>
      <c r="D192" s="11" t="s">
        <v>1676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</row>
    <row r="193" spans="1:111" s="8" customFormat="1" ht="34.5" customHeight="1" x14ac:dyDescent="0.15">
      <c r="A193" s="12" t="s">
        <v>1944</v>
      </c>
      <c r="B193" s="10" t="s">
        <v>993</v>
      </c>
      <c r="C193" s="10" t="s">
        <v>994</v>
      </c>
      <c r="D193" s="11" t="s">
        <v>92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</row>
    <row r="194" spans="1:111" s="8" customFormat="1" ht="34.5" customHeight="1" x14ac:dyDescent="0.15">
      <c r="A194" s="12" t="s">
        <v>1945</v>
      </c>
      <c r="B194" s="10" t="s">
        <v>386</v>
      </c>
      <c r="C194" s="10" t="s">
        <v>995</v>
      </c>
      <c r="D194" s="11" t="s">
        <v>387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</row>
    <row r="195" spans="1:111" s="8" customFormat="1" ht="34.5" customHeight="1" x14ac:dyDescent="0.15">
      <c r="A195" s="12" t="s">
        <v>1946</v>
      </c>
      <c r="B195" s="10" t="s">
        <v>41</v>
      </c>
      <c r="C195" s="10" t="s">
        <v>42</v>
      </c>
      <c r="D195" s="11" t="s">
        <v>43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</row>
    <row r="196" spans="1:111" s="8" customFormat="1" ht="34.5" customHeight="1" x14ac:dyDescent="0.15">
      <c r="A196" s="12" t="s">
        <v>1947</v>
      </c>
      <c r="B196" s="10" t="s">
        <v>996</v>
      </c>
      <c r="C196" s="10" t="s">
        <v>997</v>
      </c>
      <c r="D196" s="11" t="s">
        <v>34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</row>
    <row r="197" spans="1:111" s="8" customFormat="1" ht="34.5" customHeight="1" x14ac:dyDescent="0.15">
      <c r="A197" s="12" t="s">
        <v>1948</v>
      </c>
      <c r="B197" s="10" t="s">
        <v>998</v>
      </c>
      <c r="C197" s="10" t="s">
        <v>999</v>
      </c>
      <c r="D197" s="11" t="s">
        <v>105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</row>
    <row r="198" spans="1:111" s="8" customFormat="1" ht="34.5" customHeight="1" x14ac:dyDescent="0.15">
      <c r="A198" s="12" t="s">
        <v>1949</v>
      </c>
      <c r="B198" s="10" t="s">
        <v>1000</v>
      </c>
      <c r="C198" s="10" t="s">
        <v>1001</v>
      </c>
      <c r="D198" s="11" t="s">
        <v>50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</row>
    <row r="199" spans="1:111" s="8" customFormat="1" ht="34.5" customHeight="1" x14ac:dyDescent="0.15">
      <c r="A199" s="12" t="s">
        <v>1950</v>
      </c>
      <c r="B199" s="10" t="s">
        <v>1002</v>
      </c>
      <c r="C199" s="10" t="s">
        <v>1003</v>
      </c>
      <c r="D199" s="11" t="s">
        <v>115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</row>
    <row r="200" spans="1:111" s="8" customFormat="1" ht="34.5" customHeight="1" x14ac:dyDescent="0.15">
      <c r="A200" s="12" t="s">
        <v>1951</v>
      </c>
      <c r="B200" s="10" t="s">
        <v>1004</v>
      </c>
      <c r="C200" s="10" t="s">
        <v>1005</v>
      </c>
      <c r="D200" s="11" t="s">
        <v>514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</row>
    <row r="201" spans="1:111" s="8" customFormat="1" ht="34.5" customHeight="1" x14ac:dyDescent="0.15">
      <c r="A201" s="12" t="s">
        <v>1952</v>
      </c>
      <c r="B201" s="10" t="s">
        <v>1006</v>
      </c>
      <c r="C201" s="10" t="s">
        <v>1007</v>
      </c>
      <c r="D201" s="11" t="s">
        <v>14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</row>
    <row r="202" spans="1:111" s="8" customFormat="1" ht="34.5" customHeight="1" x14ac:dyDescent="0.15">
      <c r="A202" s="12" t="s">
        <v>1953</v>
      </c>
      <c r="B202" s="10" t="s">
        <v>1008</v>
      </c>
      <c r="C202" s="10" t="s">
        <v>1009</v>
      </c>
      <c r="D202" s="11" t="s">
        <v>502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</row>
    <row r="203" spans="1:111" s="8" customFormat="1" ht="34.5" customHeight="1" x14ac:dyDescent="0.15">
      <c r="A203" s="12" t="s">
        <v>1954</v>
      </c>
      <c r="B203" s="10" t="s">
        <v>1010</v>
      </c>
      <c r="C203" s="10" t="s">
        <v>1011</v>
      </c>
      <c r="D203" s="11" t="s">
        <v>681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</row>
    <row r="204" spans="1:111" s="7" customFormat="1" ht="34.5" customHeight="1" x14ac:dyDescent="0.15">
      <c r="A204" s="12" t="s">
        <v>1955</v>
      </c>
      <c r="B204" s="10" t="s">
        <v>1012</v>
      </c>
      <c r="C204" s="10" t="s">
        <v>1013</v>
      </c>
      <c r="D204" s="11" t="s">
        <v>303</v>
      </c>
    </row>
    <row r="205" spans="1:111" s="8" customFormat="1" ht="34.5" customHeight="1" x14ac:dyDescent="0.15">
      <c r="A205" s="12" t="s">
        <v>1956</v>
      </c>
      <c r="B205" s="10" t="s">
        <v>1014</v>
      </c>
      <c r="C205" s="10" t="s">
        <v>1015</v>
      </c>
      <c r="D205" s="11" t="s">
        <v>304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</row>
    <row r="206" spans="1:111" s="8" customFormat="1" ht="34.5" customHeight="1" x14ac:dyDescent="0.15">
      <c r="A206" s="12" t="s">
        <v>1957</v>
      </c>
      <c r="B206" s="10" t="s">
        <v>1016</v>
      </c>
      <c r="C206" s="10" t="s">
        <v>1017</v>
      </c>
      <c r="D206" s="11" t="s">
        <v>312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</row>
    <row r="207" spans="1:111" s="8" customFormat="1" ht="34.5" customHeight="1" x14ac:dyDescent="0.15">
      <c r="A207" s="12" t="s">
        <v>1958</v>
      </c>
      <c r="B207" s="10" t="s">
        <v>1018</v>
      </c>
      <c r="C207" s="10" t="s">
        <v>1019</v>
      </c>
      <c r="D207" s="11" t="s">
        <v>359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</row>
    <row r="208" spans="1:111" s="8" customFormat="1" ht="34.5" customHeight="1" x14ac:dyDescent="0.15">
      <c r="A208" s="12" t="s">
        <v>1959</v>
      </c>
      <c r="B208" s="10" t="s">
        <v>1020</v>
      </c>
      <c r="C208" s="10" t="s">
        <v>1021</v>
      </c>
      <c r="D208" s="11" t="s">
        <v>635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</row>
    <row r="209" spans="1:111" s="8" customFormat="1" ht="34.5" customHeight="1" x14ac:dyDescent="0.15">
      <c r="A209" s="12" t="s">
        <v>1960</v>
      </c>
      <c r="B209" s="10" t="s">
        <v>1022</v>
      </c>
      <c r="C209" s="10" t="s">
        <v>1023</v>
      </c>
      <c r="D209" s="11" t="s">
        <v>650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</row>
    <row r="210" spans="1:111" s="8" customFormat="1" ht="34.5" customHeight="1" x14ac:dyDescent="0.15">
      <c r="A210" s="12" t="s">
        <v>1961</v>
      </c>
      <c r="B210" s="10" t="s">
        <v>1024</v>
      </c>
      <c r="C210" s="10" t="s">
        <v>1025</v>
      </c>
      <c r="D210" s="11" t="s">
        <v>642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</row>
    <row r="211" spans="1:111" s="8" customFormat="1" ht="34.5" customHeight="1" x14ac:dyDescent="0.15">
      <c r="A211" s="12" t="s">
        <v>1962</v>
      </c>
      <c r="B211" s="10" t="s">
        <v>1026</v>
      </c>
      <c r="C211" s="10" t="s">
        <v>1027</v>
      </c>
      <c r="D211" s="11" t="s">
        <v>392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</row>
    <row r="212" spans="1:111" s="8" customFormat="1" ht="34.5" customHeight="1" x14ac:dyDescent="0.15">
      <c r="A212" s="12" t="s">
        <v>1963</v>
      </c>
      <c r="B212" s="10" t="s">
        <v>1028</v>
      </c>
      <c r="C212" s="10" t="s">
        <v>1029</v>
      </c>
      <c r="D212" s="11" t="s">
        <v>649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</row>
    <row r="213" spans="1:111" s="8" customFormat="1" ht="34.5" customHeight="1" x14ac:dyDescent="0.15">
      <c r="A213" s="12" t="s">
        <v>1964</v>
      </c>
      <c r="B213" s="10" t="s">
        <v>1030</v>
      </c>
      <c r="C213" s="10" t="s">
        <v>1031</v>
      </c>
      <c r="D213" s="11" t="s">
        <v>403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</row>
    <row r="214" spans="1:111" s="8" customFormat="1" ht="34.5" customHeight="1" x14ac:dyDescent="0.15">
      <c r="A214" s="12" t="s">
        <v>1965</v>
      </c>
      <c r="B214" s="10" t="s">
        <v>1032</v>
      </c>
      <c r="C214" s="10" t="s">
        <v>1033</v>
      </c>
      <c r="D214" s="11" t="s">
        <v>410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</row>
    <row r="215" spans="1:111" s="7" customFormat="1" ht="34.5" customHeight="1" x14ac:dyDescent="0.15">
      <c r="A215" s="12" t="s">
        <v>1966</v>
      </c>
      <c r="B215" s="10" t="s">
        <v>1034</v>
      </c>
      <c r="C215" s="10" t="s">
        <v>1035</v>
      </c>
      <c r="D215" s="11" t="s">
        <v>694</v>
      </c>
    </row>
    <row r="216" spans="1:111" s="8" customFormat="1" ht="34.5" customHeight="1" x14ac:dyDescent="0.15">
      <c r="A216" s="12" t="s">
        <v>1967</v>
      </c>
      <c r="B216" s="10" t="s">
        <v>1036</v>
      </c>
      <c r="C216" s="10" t="s">
        <v>1713</v>
      </c>
      <c r="D216" s="11" t="s">
        <v>454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</row>
    <row r="217" spans="1:111" s="8" customFormat="1" ht="34.5" customHeight="1" x14ac:dyDescent="0.15">
      <c r="A217" s="12" t="s">
        <v>1968</v>
      </c>
      <c r="B217" s="10" t="s">
        <v>1037</v>
      </c>
      <c r="C217" s="10" t="s">
        <v>1038</v>
      </c>
      <c r="D217" s="11" t="s">
        <v>478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</row>
    <row r="218" spans="1:111" s="8" customFormat="1" ht="34.5" customHeight="1" x14ac:dyDescent="0.15">
      <c r="A218" s="12" t="s">
        <v>1969</v>
      </c>
      <c r="B218" s="10" t="s">
        <v>1039</v>
      </c>
      <c r="C218" s="10" t="s">
        <v>1040</v>
      </c>
      <c r="D218" s="11" t="s">
        <v>456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</row>
    <row r="219" spans="1:111" s="8" customFormat="1" ht="34.5" customHeight="1" x14ac:dyDescent="0.15">
      <c r="A219" s="12" t="s">
        <v>1970</v>
      </c>
      <c r="B219" s="10" t="s">
        <v>1041</v>
      </c>
      <c r="C219" s="10" t="s">
        <v>1042</v>
      </c>
      <c r="D219" s="11" t="s">
        <v>471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</row>
    <row r="220" spans="1:111" s="8" customFormat="1" ht="34.5" customHeight="1" x14ac:dyDescent="0.15">
      <c r="A220" s="12" t="s">
        <v>1971</v>
      </c>
      <c r="B220" s="10" t="s">
        <v>1043</v>
      </c>
      <c r="C220" s="10" t="s">
        <v>1044</v>
      </c>
      <c r="D220" s="11" t="s">
        <v>504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</row>
    <row r="221" spans="1:111" s="8" customFormat="1" ht="34.5" customHeight="1" x14ac:dyDescent="0.15">
      <c r="A221" s="12" t="s">
        <v>1972</v>
      </c>
      <c r="B221" s="10" t="s">
        <v>1045</v>
      </c>
      <c r="C221" s="10" t="s">
        <v>475</v>
      </c>
      <c r="D221" s="11" t="s">
        <v>476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</row>
    <row r="222" spans="1:111" s="7" customFormat="1" ht="34.5" customHeight="1" x14ac:dyDescent="0.15">
      <c r="A222" s="12" t="s">
        <v>1973</v>
      </c>
      <c r="B222" s="10" t="s">
        <v>1046</v>
      </c>
      <c r="C222" s="10" t="s">
        <v>2443</v>
      </c>
      <c r="D222" s="11" t="s">
        <v>550</v>
      </c>
    </row>
    <row r="223" spans="1:111" s="8" customFormat="1" ht="34.5" customHeight="1" x14ac:dyDescent="0.15">
      <c r="A223" s="12" t="s">
        <v>1974</v>
      </c>
      <c r="B223" s="10" t="s">
        <v>1047</v>
      </c>
      <c r="C223" s="10" t="s">
        <v>1048</v>
      </c>
      <c r="D223" s="11" t="s">
        <v>548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</row>
    <row r="224" spans="1:111" s="8" customFormat="1" ht="34.5" customHeight="1" x14ac:dyDescent="0.15">
      <c r="A224" s="12" t="s">
        <v>1975</v>
      </c>
      <c r="B224" s="10" t="s">
        <v>1049</v>
      </c>
      <c r="C224" s="10" t="s">
        <v>1050</v>
      </c>
      <c r="D224" s="11" t="s">
        <v>553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</row>
    <row r="225" spans="1:111" s="8" customFormat="1" ht="34.5" customHeight="1" x14ac:dyDescent="0.15">
      <c r="A225" s="12" t="s">
        <v>1976</v>
      </c>
      <c r="B225" s="10" t="s">
        <v>1051</v>
      </c>
      <c r="C225" s="10" t="s">
        <v>1052</v>
      </c>
      <c r="D225" s="11" t="s">
        <v>573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</row>
    <row r="226" spans="1:111" s="8" customFormat="1" ht="34.5" customHeight="1" x14ac:dyDescent="0.15">
      <c r="A226" s="12" t="s">
        <v>1977</v>
      </c>
      <c r="B226" s="10" t="s">
        <v>1053</v>
      </c>
      <c r="C226" s="10" t="s">
        <v>1054</v>
      </c>
      <c r="D226" s="11" t="s">
        <v>701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</row>
    <row r="227" spans="1:111" s="8" customFormat="1" ht="34.5" customHeight="1" x14ac:dyDescent="0.15">
      <c r="A227" s="12" t="s">
        <v>1978</v>
      </c>
      <c r="B227" s="10" t="s">
        <v>1055</v>
      </c>
      <c r="C227" s="10" t="s">
        <v>1056</v>
      </c>
      <c r="D227" s="11" t="s">
        <v>587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</row>
    <row r="228" spans="1:111" s="8" customFormat="1" ht="34.5" customHeight="1" x14ac:dyDescent="0.15">
      <c r="A228" s="12" t="s">
        <v>1979</v>
      </c>
      <c r="B228" s="10" t="s">
        <v>1057</v>
      </c>
      <c r="C228" s="10" t="s">
        <v>1058</v>
      </c>
      <c r="D228" s="11" t="s">
        <v>593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</row>
    <row r="229" spans="1:111" s="8" customFormat="1" ht="34.5" customHeight="1" x14ac:dyDescent="0.15">
      <c r="A229" s="12" t="s">
        <v>1980</v>
      </c>
      <c r="B229" s="10" t="s">
        <v>1639</v>
      </c>
      <c r="C229" s="10" t="s">
        <v>1640</v>
      </c>
      <c r="D229" s="11" t="s">
        <v>1641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</row>
    <row r="230" spans="1:111" s="8" customFormat="1" ht="34.5" customHeight="1" x14ac:dyDescent="0.15">
      <c r="A230" s="12" t="s">
        <v>1981</v>
      </c>
      <c r="B230" s="10" t="s">
        <v>1642</v>
      </c>
      <c r="C230" s="10" t="s">
        <v>1643</v>
      </c>
      <c r="D230" s="11" t="s">
        <v>1644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</row>
    <row r="231" spans="1:111" s="8" customFormat="1" ht="34.5" customHeight="1" x14ac:dyDescent="0.15">
      <c r="A231" s="12" t="s">
        <v>1982</v>
      </c>
      <c r="B231" s="10" t="s">
        <v>1734</v>
      </c>
      <c r="C231" s="10" t="s">
        <v>1735</v>
      </c>
      <c r="D231" s="11" t="s">
        <v>1736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</row>
    <row r="232" spans="1:111" s="7" customFormat="1" ht="34.5" customHeight="1" x14ac:dyDescent="0.15">
      <c r="A232" s="12" t="s">
        <v>1983</v>
      </c>
      <c r="B232" s="10" t="s">
        <v>1696</v>
      </c>
      <c r="C232" s="10" t="s">
        <v>1697</v>
      </c>
      <c r="D232" s="11" t="s">
        <v>1698</v>
      </c>
    </row>
    <row r="233" spans="1:111" s="7" customFormat="1" ht="34.5" customHeight="1" x14ac:dyDescent="0.15">
      <c r="A233" s="12" t="s">
        <v>1984</v>
      </c>
      <c r="B233" s="10" t="s">
        <v>1699</v>
      </c>
      <c r="C233" s="10" t="s">
        <v>1700</v>
      </c>
      <c r="D233" s="11" t="s">
        <v>553</v>
      </c>
    </row>
    <row r="234" spans="1:111" s="8" customFormat="1" ht="34.5" customHeight="1" x14ac:dyDescent="0.15">
      <c r="A234" s="12" t="s">
        <v>1985</v>
      </c>
      <c r="B234" s="10" t="s">
        <v>2444</v>
      </c>
      <c r="C234" s="10" t="s">
        <v>2445</v>
      </c>
      <c r="D234" s="11" t="s">
        <v>2446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</row>
    <row r="235" spans="1:111" s="7" customFormat="1" ht="34.5" customHeight="1" x14ac:dyDescent="0.15">
      <c r="A235" s="12" t="s">
        <v>1986</v>
      </c>
      <c r="B235" s="10" t="s">
        <v>2447</v>
      </c>
      <c r="C235" s="10" t="s">
        <v>2448</v>
      </c>
      <c r="D235" s="11" t="s">
        <v>2449</v>
      </c>
    </row>
    <row r="236" spans="1:111" s="8" customFormat="1" ht="34.5" customHeight="1" x14ac:dyDescent="0.15">
      <c r="A236" s="12" t="s">
        <v>1987</v>
      </c>
      <c r="B236" s="10" t="s">
        <v>2465</v>
      </c>
      <c r="C236" s="10" t="s">
        <v>2466</v>
      </c>
      <c r="D236" s="11" t="s">
        <v>2467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</row>
    <row r="237" spans="1:111" s="8" customFormat="1" ht="34.5" customHeight="1" x14ac:dyDescent="0.15">
      <c r="A237" s="12" t="s">
        <v>1988</v>
      </c>
      <c r="B237" s="10" t="s">
        <v>2480</v>
      </c>
      <c r="C237" s="10" t="s">
        <v>2481</v>
      </c>
      <c r="D237" s="11" t="s">
        <v>2482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</row>
    <row r="238" spans="1:111" s="8" customFormat="1" ht="34.5" customHeight="1" x14ac:dyDescent="0.15">
      <c r="A238" s="12" t="s">
        <v>1989</v>
      </c>
      <c r="B238" s="10" t="s">
        <v>174</v>
      </c>
      <c r="C238" s="10" t="s">
        <v>175</v>
      </c>
      <c r="D238" s="11" t="s">
        <v>176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</row>
    <row r="239" spans="1:111" s="8" customFormat="1" ht="34.5" customHeight="1" x14ac:dyDescent="0.15">
      <c r="A239" s="12" t="s">
        <v>1990</v>
      </c>
      <c r="B239" s="10" t="s">
        <v>1059</v>
      </c>
      <c r="C239" s="10" t="s">
        <v>1060</v>
      </c>
      <c r="D239" s="11" t="s">
        <v>467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</row>
    <row r="240" spans="1:111" s="7" customFormat="1" ht="34.5" customHeight="1" x14ac:dyDescent="0.15">
      <c r="A240" s="12" t="s">
        <v>1991</v>
      </c>
      <c r="B240" s="10" t="s">
        <v>143</v>
      </c>
      <c r="C240" s="10" t="s">
        <v>144</v>
      </c>
      <c r="D240" s="11" t="s">
        <v>145</v>
      </c>
    </row>
    <row r="241" spans="1:111" s="8" customFormat="1" ht="34.5" customHeight="1" x14ac:dyDescent="0.15">
      <c r="A241" s="12" t="s">
        <v>1992</v>
      </c>
      <c r="B241" s="10" t="s">
        <v>295</v>
      </c>
      <c r="C241" s="10" t="s">
        <v>1061</v>
      </c>
      <c r="D241" s="11" t="s">
        <v>296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</row>
    <row r="242" spans="1:111" s="8" customFormat="1" ht="34.5" customHeight="1" x14ac:dyDescent="0.15">
      <c r="A242" s="12" t="s">
        <v>1993</v>
      </c>
      <c r="B242" s="10" t="s">
        <v>1062</v>
      </c>
      <c r="C242" s="10" t="s">
        <v>1063</v>
      </c>
      <c r="D242" s="11" t="s">
        <v>132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</row>
    <row r="243" spans="1:111" s="8" customFormat="1" ht="34.5" customHeight="1" x14ac:dyDescent="0.15">
      <c r="A243" s="12" t="s">
        <v>1994</v>
      </c>
      <c r="B243" s="10" t="s">
        <v>1064</v>
      </c>
      <c r="C243" s="10" t="s">
        <v>1065</v>
      </c>
      <c r="D243" s="11" t="s">
        <v>552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</row>
    <row r="244" spans="1:111" s="7" customFormat="1" ht="34.5" customHeight="1" x14ac:dyDescent="0.15">
      <c r="A244" s="12" t="s">
        <v>1995</v>
      </c>
      <c r="B244" s="10" t="s">
        <v>80</v>
      </c>
      <c r="C244" s="10" t="s">
        <v>81</v>
      </c>
      <c r="D244" s="11" t="s">
        <v>82</v>
      </c>
    </row>
    <row r="245" spans="1:111" s="7" customFormat="1" ht="34.5" customHeight="1" x14ac:dyDescent="0.15">
      <c r="A245" s="12" t="s">
        <v>1996</v>
      </c>
      <c r="B245" s="10" t="s">
        <v>1066</v>
      </c>
      <c r="C245" s="10" t="s">
        <v>1067</v>
      </c>
      <c r="D245" s="11" t="s">
        <v>289</v>
      </c>
    </row>
    <row r="246" spans="1:111" s="7" customFormat="1" ht="34.5" customHeight="1" x14ac:dyDescent="0.15">
      <c r="A246" s="12" t="s">
        <v>1997</v>
      </c>
      <c r="B246" s="10" t="s">
        <v>1068</v>
      </c>
      <c r="C246" s="10" t="s">
        <v>1069</v>
      </c>
      <c r="D246" s="11" t="s">
        <v>581</v>
      </c>
    </row>
    <row r="247" spans="1:111" s="8" customFormat="1" ht="34.5" customHeight="1" x14ac:dyDescent="0.15">
      <c r="A247" s="12" t="s">
        <v>1998</v>
      </c>
      <c r="B247" s="10" t="s">
        <v>1070</v>
      </c>
      <c r="C247" s="10" t="s">
        <v>1071</v>
      </c>
      <c r="D247" s="11" t="s">
        <v>429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</row>
    <row r="248" spans="1:111" s="8" customFormat="1" ht="34.5" customHeight="1" x14ac:dyDescent="0.15">
      <c r="A248" s="12" t="s">
        <v>1999</v>
      </c>
      <c r="B248" s="10" t="s">
        <v>1072</v>
      </c>
      <c r="C248" s="10" t="s">
        <v>1073</v>
      </c>
      <c r="D248" s="11" t="s">
        <v>494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</row>
    <row r="249" spans="1:111" s="8" customFormat="1" ht="34.5" customHeight="1" x14ac:dyDescent="0.15">
      <c r="A249" s="12" t="s">
        <v>2000</v>
      </c>
      <c r="B249" s="10" t="s">
        <v>1074</v>
      </c>
      <c r="C249" s="10" t="s">
        <v>1075</v>
      </c>
      <c r="D249" s="11" t="s">
        <v>522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</row>
    <row r="250" spans="1:111" s="8" customFormat="1" ht="34.5" customHeight="1" x14ac:dyDescent="0.15">
      <c r="A250" s="12" t="s">
        <v>2001</v>
      </c>
      <c r="B250" s="10" t="s">
        <v>1677</v>
      </c>
      <c r="C250" s="10" t="s">
        <v>1678</v>
      </c>
      <c r="D250" s="11" t="s">
        <v>1679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</row>
    <row r="251" spans="1:111" s="8" customFormat="1" ht="34.5" customHeight="1" x14ac:dyDescent="0.15">
      <c r="A251" s="12" t="s">
        <v>2002</v>
      </c>
      <c r="B251" s="10" t="s">
        <v>2401</v>
      </c>
      <c r="C251" s="10" t="s">
        <v>2402</v>
      </c>
      <c r="D251" s="11" t="s">
        <v>2403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</row>
    <row r="252" spans="1:111" s="7" customFormat="1" ht="34.5" customHeight="1" x14ac:dyDescent="0.15">
      <c r="A252" s="12" t="s">
        <v>2003</v>
      </c>
      <c r="B252" s="10" t="s">
        <v>1076</v>
      </c>
      <c r="C252" s="10" t="s">
        <v>1077</v>
      </c>
      <c r="D252" s="11" t="s">
        <v>507</v>
      </c>
    </row>
    <row r="253" spans="1:111" s="8" customFormat="1" ht="34.5" customHeight="1" x14ac:dyDescent="0.15">
      <c r="A253" s="12" t="s">
        <v>2004</v>
      </c>
      <c r="B253" s="10" t="s">
        <v>1078</v>
      </c>
      <c r="C253" s="10" t="s">
        <v>1079</v>
      </c>
      <c r="D253" s="11" t="s">
        <v>114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</row>
    <row r="254" spans="1:111" s="8" customFormat="1" ht="34.5" customHeight="1" x14ac:dyDescent="0.15">
      <c r="A254" s="12" t="s">
        <v>2005</v>
      </c>
      <c r="B254" s="10" t="s">
        <v>1080</v>
      </c>
      <c r="C254" s="10" t="s">
        <v>1081</v>
      </c>
      <c r="D254" s="11" t="s">
        <v>66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</row>
    <row r="255" spans="1:111" s="8" customFormat="1" ht="34.5" customHeight="1" x14ac:dyDescent="0.15">
      <c r="A255" s="12" t="s">
        <v>2006</v>
      </c>
      <c r="B255" s="10" t="s">
        <v>67</v>
      </c>
      <c r="C255" s="10" t="s">
        <v>68</v>
      </c>
      <c r="D255" s="11" t="s">
        <v>69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</row>
    <row r="256" spans="1:111" s="8" customFormat="1" ht="34.5" customHeight="1" x14ac:dyDescent="0.15">
      <c r="A256" s="12" t="s">
        <v>2007</v>
      </c>
      <c r="B256" s="10" t="s">
        <v>1082</v>
      </c>
      <c r="C256" s="10" t="s">
        <v>1083</v>
      </c>
      <c r="D256" s="11" t="s">
        <v>55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</row>
    <row r="257" spans="1:111" s="8" customFormat="1" ht="34.5" customHeight="1" x14ac:dyDescent="0.15">
      <c r="A257" s="12" t="s">
        <v>2008</v>
      </c>
      <c r="B257" s="10" t="s">
        <v>59</v>
      </c>
      <c r="C257" s="10" t="s">
        <v>60</v>
      </c>
      <c r="D257" s="11" t="s">
        <v>61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</row>
    <row r="258" spans="1:111" s="8" customFormat="1" ht="34.5" customHeight="1" x14ac:dyDescent="0.15">
      <c r="A258" s="12" t="s">
        <v>2009</v>
      </c>
      <c r="B258" s="10" t="s">
        <v>47</v>
      </c>
      <c r="C258" s="10" t="s">
        <v>48</v>
      </c>
      <c r="D258" s="11" t="s">
        <v>49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</row>
    <row r="259" spans="1:111" s="8" customFormat="1" ht="34.5" customHeight="1" x14ac:dyDescent="0.15">
      <c r="A259" s="12" t="s">
        <v>2010</v>
      </c>
      <c r="B259" s="10" t="s">
        <v>224</v>
      </c>
      <c r="C259" s="10" t="s">
        <v>225</v>
      </c>
      <c r="D259" s="11" t="s">
        <v>226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</row>
    <row r="260" spans="1:111" s="7" customFormat="1" ht="34.5" customHeight="1" x14ac:dyDescent="0.15">
      <c r="A260" s="12" t="s">
        <v>2011</v>
      </c>
      <c r="B260" s="10" t="s">
        <v>1084</v>
      </c>
      <c r="C260" s="10" t="s">
        <v>1085</v>
      </c>
      <c r="D260" s="11" t="s">
        <v>29</v>
      </c>
    </row>
    <row r="261" spans="1:111" s="8" customFormat="1" ht="34.5" customHeight="1" x14ac:dyDescent="0.15">
      <c r="A261" s="12" t="s">
        <v>2012</v>
      </c>
      <c r="B261" s="10" t="s">
        <v>74</v>
      </c>
      <c r="C261" s="10" t="s">
        <v>75</v>
      </c>
      <c r="D261" s="11" t="s">
        <v>76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</row>
    <row r="262" spans="1:111" s="8" customFormat="1" ht="34.5" customHeight="1" x14ac:dyDescent="0.15">
      <c r="A262" s="12" t="s">
        <v>2013</v>
      </c>
      <c r="B262" s="10" t="s">
        <v>260</v>
      </c>
      <c r="C262" s="10" t="s">
        <v>261</v>
      </c>
      <c r="D262" s="11" t="s">
        <v>262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</row>
    <row r="263" spans="1:111" s="8" customFormat="1" ht="34.5" customHeight="1" x14ac:dyDescent="0.15">
      <c r="A263" s="12" t="s">
        <v>2014</v>
      </c>
      <c r="B263" s="10" t="s">
        <v>1086</v>
      </c>
      <c r="C263" s="10" t="s">
        <v>1087</v>
      </c>
      <c r="D263" s="11" t="s">
        <v>297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</row>
    <row r="264" spans="1:111" s="8" customFormat="1" ht="34.5" customHeight="1" x14ac:dyDescent="0.15">
      <c r="A264" s="12" t="s">
        <v>2015</v>
      </c>
      <c r="B264" s="10" t="s">
        <v>1088</v>
      </c>
      <c r="C264" s="10" t="s">
        <v>1089</v>
      </c>
      <c r="D264" s="11" t="s">
        <v>325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</row>
    <row r="265" spans="1:111" s="8" customFormat="1" ht="34.5" customHeight="1" x14ac:dyDescent="0.15">
      <c r="A265" s="12" t="s">
        <v>2016</v>
      </c>
      <c r="B265" s="10" t="s">
        <v>1090</v>
      </c>
      <c r="C265" s="10" t="s">
        <v>1091</v>
      </c>
      <c r="D265" s="11" t="s">
        <v>350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</row>
    <row r="266" spans="1:111" s="7" customFormat="1" ht="34.5" customHeight="1" x14ac:dyDescent="0.15">
      <c r="A266" s="12" t="s">
        <v>2017</v>
      </c>
      <c r="B266" s="10" t="s">
        <v>1092</v>
      </c>
      <c r="C266" s="10" t="s">
        <v>1093</v>
      </c>
      <c r="D266" s="11" t="s">
        <v>646</v>
      </c>
    </row>
    <row r="267" spans="1:111" s="8" customFormat="1" ht="34.5" customHeight="1" x14ac:dyDescent="0.15">
      <c r="A267" s="12" t="s">
        <v>2018</v>
      </c>
      <c r="B267" s="10" t="s">
        <v>1094</v>
      </c>
      <c r="C267" s="10" t="s">
        <v>1095</v>
      </c>
      <c r="D267" s="11" t="s">
        <v>609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</row>
    <row r="268" spans="1:111" s="8" customFormat="1" ht="34.5" customHeight="1" x14ac:dyDescent="0.15">
      <c r="A268" s="12" t="s">
        <v>2019</v>
      </c>
      <c r="B268" s="10" t="s">
        <v>1096</v>
      </c>
      <c r="C268" s="10" t="s">
        <v>1097</v>
      </c>
      <c r="D268" s="11" t="s">
        <v>651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</row>
    <row r="269" spans="1:111" s="8" customFormat="1" ht="34.5" customHeight="1" x14ac:dyDescent="0.15">
      <c r="A269" s="12" t="s">
        <v>2020</v>
      </c>
      <c r="B269" s="10" t="s">
        <v>1098</v>
      </c>
      <c r="C269" s="10" t="s">
        <v>1099</v>
      </c>
      <c r="D269" s="11" t="s">
        <v>447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</row>
    <row r="270" spans="1:111" s="8" customFormat="1" ht="34.5" customHeight="1" x14ac:dyDescent="0.15">
      <c r="A270" s="12" t="s">
        <v>2021</v>
      </c>
      <c r="B270" s="10" t="s">
        <v>1100</v>
      </c>
      <c r="C270" s="10" t="s">
        <v>1101</v>
      </c>
      <c r="D270" s="11" t="s">
        <v>626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</row>
    <row r="271" spans="1:111" s="8" customFormat="1" ht="34.5" customHeight="1" x14ac:dyDescent="0.15">
      <c r="A271" s="12" t="s">
        <v>2022</v>
      </c>
      <c r="B271" s="10" t="s">
        <v>1102</v>
      </c>
      <c r="C271" s="10" t="s">
        <v>1103</v>
      </c>
      <c r="D271" s="11" t="s">
        <v>641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</row>
    <row r="272" spans="1:111" s="7" customFormat="1" ht="34.5" customHeight="1" x14ac:dyDescent="0.15">
      <c r="A272" s="12" t="s">
        <v>2026</v>
      </c>
      <c r="B272" s="10" t="s">
        <v>1104</v>
      </c>
      <c r="C272" s="10" t="s">
        <v>1105</v>
      </c>
      <c r="D272" s="11" t="s">
        <v>656</v>
      </c>
    </row>
    <row r="273" spans="1:111" s="7" customFormat="1" ht="34.5" customHeight="1" x14ac:dyDescent="0.15">
      <c r="A273" s="12" t="s">
        <v>2027</v>
      </c>
      <c r="B273" s="10" t="s">
        <v>813</v>
      </c>
      <c r="C273" s="10" t="s">
        <v>1645</v>
      </c>
      <c r="D273" s="11" t="s">
        <v>1646</v>
      </c>
    </row>
    <row r="274" spans="1:111" s="8" customFormat="1" ht="34.5" customHeight="1" x14ac:dyDescent="0.15">
      <c r="A274" s="12" t="s">
        <v>2028</v>
      </c>
      <c r="B274" s="10" t="s">
        <v>1106</v>
      </c>
      <c r="C274" s="10" t="s">
        <v>1107</v>
      </c>
      <c r="D274" s="11" t="s">
        <v>678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</row>
    <row r="275" spans="1:111" s="8" customFormat="1" ht="34.5" customHeight="1" x14ac:dyDescent="0.15">
      <c r="A275" s="12" t="s">
        <v>2029</v>
      </c>
      <c r="B275" s="10" t="s">
        <v>1717</v>
      </c>
      <c r="C275" s="10" t="s">
        <v>1718</v>
      </c>
      <c r="D275" s="11" t="s">
        <v>1719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</row>
    <row r="276" spans="1:111" s="7" customFormat="1" ht="34.5" customHeight="1" x14ac:dyDescent="0.15">
      <c r="A276" s="12" t="s">
        <v>2030</v>
      </c>
      <c r="B276" s="10" t="s">
        <v>991</v>
      </c>
      <c r="C276" s="10" t="s">
        <v>1108</v>
      </c>
      <c r="D276" s="11" t="s">
        <v>569</v>
      </c>
    </row>
    <row r="277" spans="1:111" s="8" customFormat="1" ht="34.5" customHeight="1" x14ac:dyDescent="0.15">
      <c r="A277" s="12" t="s">
        <v>2031</v>
      </c>
      <c r="B277" s="10" t="s">
        <v>1109</v>
      </c>
      <c r="C277" s="10" t="s">
        <v>1110</v>
      </c>
      <c r="D277" s="11" t="s">
        <v>582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</row>
    <row r="278" spans="1:111" s="8" customFormat="1" ht="34.5" customHeight="1" x14ac:dyDescent="0.15">
      <c r="A278" s="12" t="s">
        <v>2032</v>
      </c>
      <c r="B278" s="10" t="s">
        <v>2023</v>
      </c>
      <c r="C278" s="10" t="s">
        <v>2024</v>
      </c>
      <c r="D278" s="11" t="s">
        <v>2025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</row>
    <row r="279" spans="1:111" s="8" customFormat="1" ht="34.5" customHeight="1" x14ac:dyDescent="0.15">
      <c r="A279" s="12" t="s">
        <v>2033</v>
      </c>
      <c r="B279" s="10" t="s">
        <v>1111</v>
      </c>
      <c r="C279" s="10" t="s">
        <v>1112</v>
      </c>
      <c r="D279" s="11" t="s">
        <v>613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</row>
    <row r="280" spans="1:111" s="8" customFormat="1" ht="34.5" customHeight="1" x14ac:dyDescent="0.15">
      <c r="A280" s="12" t="s">
        <v>2034</v>
      </c>
      <c r="B280" s="10" t="s">
        <v>1113</v>
      </c>
      <c r="C280" s="10" t="s">
        <v>1114</v>
      </c>
      <c r="D280" s="11" t="s">
        <v>661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</row>
    <row r="281" spans="1:111" s="8" customFormat="1" ht="34.5" customHeight="1" x14ac:dyDescent="0.15">
      <c r="A281" s="12" t="s">
        <v>2035</v>
      </c>
      <c r="B281" s="10" t="s">
        <v>1115</v>
      </c>
      <c r="C281" s="10" t="s">
        <v>1116</v>
      </c>
      <c r="D281" s="11" t="s">
        <v>670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</row>
    <row r="282" spans="1:111" s="7" customFormat="1" ht="34.5" customHeight="1" x14ac:dyDescent="0.15">
      <c r="A282" s="12" t="s">
        <v>2036</v>
      </c>
      <c r="B282" s="10" t="s">
        <v>2450</v>
      </c>
      <c r="C282" s="10" t="s">
        <v>2451</v>
      </c>
      <c r="D282" s="11" t="s">
        <v>2452</v>
      </c>
    </row>
    <row r="283" spans="1:111" s="8" customFormat="1" ht="34.5" customHeight="1" x14ac:dyDescent="0.15">
      <c r="A283" s="12" t="s">
        <v>2037</v>
      </c>
      <c r="B283" s="10" t="s">
        <v>1117</v>
      </c>
      <c r="C283" s="10" t="s">
        <v>1118</v>
      </c>
      <c r="D283" s="11" t="s">
        <v>715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</row>
    <row r="284" spans="1:111" s="7" customFormat="1" ht="34.5" customHeight="1" x14ac:dyDescent="0.15">
      <c r="A284" s="12" t="s">
        <v>2038</v>
      </c>
      <c r="B284" s="10" t="s">
        <v>1119</v>
      </c>
      <c r="C284" s="10" t="s">
        <v>1120</v>
      </c>
      <c r="D284" s="11" t="s">
        <v>1121</v>
      </c>
    </row>
    <row r="285" spans="1:111" s="8" customFormat="1" ht="34.5" customHeight="1" x14ac:dyDescent="0.15">
      <c r="A285" s="12" t="s">
        <v>2039</v>
      </c>
      <c r="B285" s="10" t="s">
        <v>1122</v>
      </c>
      <c r="C285" s="10" t="s">
        <v>1123</v>
      </c>
      <c r="D285" s="11" t="s">
        <v>1124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</row>
    <row r="286" spans="1:111" s="8" customFormat="1" ht="34.5" customHeight="1" x14ac:dyDescent="0.15">
      <c r="A286" s="12" t="s">
        <v>2040</v>
      </c>
      <c r="B286" s="10" t="s">
        <v>1647</v>
      </c>
      <c r="C286" s="10" t="s">
        <v>1648</v>
      </c>
      <c r="D286" s="11" t="s">
        <v>1649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</row>
    <row r="287" spans="1:111" s="8" customFormat="1" ht="34.5" customHeight="1" x14ac:dyDescent="0.15">
      <c r="A287" s="12" t="s">
        <v>2041</v>
      </c>
      <c r="B287" s="10" t="s">
        <v>1689</v>
      </c>
      <c r="C287" s="10" t="s">
        <v>1690</v>
      </c>
      <c r="D287" s="11" t="s">
        <v>1691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</row>
    <row r="288" spans="1:111" s="8" customFormat="1" ht="34.5" customHeight="1" x14ac:dyDescent="0.15">
      <c r="A288" s="12" t="s">
        <v>2042</v>
      </c>
      <c r="B288" s="10" t="s">
        <v>1701</v>
      </c>
      <c r="C288" s="10" t="s">
        <v>1702</v>
      </c>
      <c r="D288" s="11" t="s">
        <v>1703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</row>
    <row r="289" spans="1:111" s="8" customFormat="1" ht="36.75" customHeight="1" x14ac:dyDescent="0.15">
      <c r="A289" s="12" t="s">
        <v>2043</v>
      </c>
      <c r="B289" s="10" t="s">
        <v>1737</v>
      </c>
      <c r="C289" s="10" t="s">
        <v>1738</v>
      </c>
      <c r="D289" s="11" t="s">
        <v>1739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</row>
    <row r="290" spans="1:111" s="8" customFormat="1" ht="34.5" customHeight="1" x14ac:dyDescent="0.15">
      <c r="A290" s="12" t="s">
        <v>2044</v>
      </c>
      <c r="B290" s="10" t="s">
        <v>2404</v>
      </c>
      <c r="C290" s="10" t="s">
        <v>2405</v>
      </c>
      <c r="D290" s="11" t="s">
        <v>2406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</row>
    <row r="291" spans="1:111" s="7" customFormat="1" ht="34.5" customHeight="1" x14ac:dyDescent="0.15">
      <c r="A291" s="12" t="s">
        <v>2045</v>
      </c>
      <c r="B291" s="10" t="s">
        <v>2483</v>
      </c>
      <c r="C291" s="10" t="s">
        <v>2484</v>
      </c>
      <c r="D291" s="11" t="s">
        <v>2485</v>
      </c>
    </row>
    <row r="292" spans="1:111" s="7" customFormat="1" ht="34.5" customHeight="1" x14ac:dyDescent="0.15">
      <c r="A292" s="12" t="s">
        <v>2046</v>
      </c>
      <c r="B292" s="10" t="s">
        <v>285</v>
      </c>
      <c r="C292" s="10" t="s">
        <v>286</v>
      </c>
      <c r="D292" s="11" t="s">
        <v>287</v>
      </c>
    </row>
    <row r="293" spans="1:111" s="8" customFormat="1" ht="34.5" customHeight="1" x14ac:dyDescent="0.15">
      <c r="A293" s="12" t="s">
        <v>2047</v>
      </c>
      <c r="B293" s="10" t="s">
        <v>1125</v>
      </c>
      <c r="C293" s="10" t="s">
        <v>1126</v>
      </c>
      <c r="D293" s="11" t="s">
        <v>129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</row>
    <row r="294" spans="1:111" s="8" customFormat="1" ht="34.5" customHeight="1" x14ac:dyDescent="0.15">
      <c r="A294" s="12" t="s">
        <v>2048</v>
      </c>
      <c r="B294" s="10" t="s">
        <v>180</v>
      </c>
      <c r="C294" s="10" t="s">
        <v>181</v>
      </c>
      <c r="D294" s="11" t="s">
        <v>182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</row>
    <row r="295" spans="1:111" s="8" customFormat="1" ht="34.5" customHeight="1" x14ac:dyDescent="0.15">
      <c r="A295" s="12" t="s">
        <v>2049</v>
      </c>
      <c r="B295" s="10" t="s">
        <v>698</v>
      </c>
      <c r="C295" s="10" t="s">
        <v>1127</v>
      </c>
      <c r="D295" s="11" t="s">
        <v>699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</row>
    <row r="296" spans="1:111" s="7" customFormat="1" ht="34.5" customHeight="1" x14ac:dyDescent="0.15">
      <c r="A296" s="12" t="s">
        <v>2050</v>
      </c>
      <c r="B296" s="10" t="s">
        <v>1128</v>
      </c>
      <c r="C296" s="10" t="s">
        <v>1129</v>
      </c>
      <c r="D296" s="11" t="s">
        <v>301</v>
      </c>
    </row>
    <row r="297" spans="1:111" s="8" customFormat="1" ht="34.5" customHeight="1" x14ac:dyDescent="0.15">
      <c r="A297" s="12" t="s">
        <v>2051</v>
      </c>
      <c r="B297" s="10" t="s">
        <v>1130</v>
      </c>
      <c r="C297" s="10" t="s">
        <v>1131</v>
      </c>
      <c r="D297" s="11" t="s">
        <v>440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</row>
    <row r="298" spans="1:111" s="8" customFormat="1" ht="34.5" customHeight="1" x14ac:dyDescent="0.15">
      <c r="A298" s="12" t="s">
        <v>2052</v>
      </c>
      <c r="B298" s="10" t="s">
        <v>1132</v>
      </c>
      <c r="C298" s="10" t="s">
        <v>1133</v>
      </c>
      <c r="D298" s="11" t="s">
        <v>570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</row>
    <row r="299" spans="1:111" s="8" customFormat="1" ht="34.5" customHeight="1" x14ac:dyDescent="0.15">
      <c r="A299" s="12" t="s">
        <v>2053</v>
      </c>
      <c r="B299" s="10" t="s">
        <v>1134</v>
      </c>
      <c r="C299" s="10" t="s">
        <v>1135</v>
      </c>
      <c r="D299" s="11" t="s">
        <v>580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</row>
    <row r="300" spans="1:111" s="8" customFormat="1" ht="34.5" customHeight="1" x14ac:dyDescent="0.15">
      <c r="A300" s="12" t="s">
        <v>2054</v>
      </c>
      <c r="B300" s="10" t="s">
        <v>1136</v>
      </c>
      <c r="C300" s="10" t="s">
        <v>1137</v>
      </c>
      <c r="D300" s="11" t="s">
        <v>617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</row>
    <row r="301" spans="1:111" s="8" customFormat="1" ht="34.5" customHeight="1" x14ac:dyDescent="0.15">
      <c r="A301" s="12" t="s">
        <v>2055</v>
      </c>
      <c r="B301" s="10" t="s">
        <v>1138</v>
      </c>
      <c r="C301" s="10" t="s">
        <v>1139</v>
      </c>
      <c r="D301" s="11" t="s">
        <v>697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</row>
    <row r="302" spans="1:111" s="8" customFormat="1" ht="34.5" customHeight="1" x14ac:dyDescent="0.15">
      <c r="A302" s="12" t="s">
        <v>2056</v>
      </c>
      <c r="B302" s="10" t="s">
        <v>1650</v>
      </c>
      <c r="C302" s="10" t="s">
        <v>1651</v>
      </c>
      <c r="D302" s="11" t="s">
        <v>1652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</row>
    <row r="303" spans="1:111" s="8" customFormat="1" ht="34.5" customHeight="1" x14ac:dyDescent="0.15">
      <c r="A303" s="12" t="s">
        <v>2057</v>
      </c>
      <c r="B303" s="10" t="s">
        <v>171</v>
      </c>
      <c r="C303" s="10" t="s">
        <v>172</v>
      </c>
      <c r="D303" s="11" t="s">
        <v>173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</row>
    <row r="304" spans="1:111" s="8" customFormat="1" ht="34.5" customHeight="1" x14ac:dyDescent="0.15">
      <c r="A304" s="12" t="s">
        <v>2058</v>
      </c>
      <c r="B304" s="10" t="s">
        <v>1140</v>
      </c>
      <c r="C304" s="10" t="s">
        <v>1141</v>
      </c>
      <c r="D304" s="11" t="s">
        <v>294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</row>
    <row r="305" spans="1:111" s="8" customFormat="1" ht="34.5" customHeight="1" x14ac:dyDescent="0.15">
      <c r="A305" s="12" t="s">
        <v>2059</v>
      </c>
      <c r="B305" s="10" t="s">
        <v>1142</v>
      </c>
      <c r="C305" s="10" t="s">
        <v>1143</v>
      </c>
      <c r="D305" s="11" t="s">
        <v>590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</row>
    <row r="306" spans="1:111" s="8" customFormat="1" ht="34.5" customHeight="1" x14ac:dyDescent="0.15">
      <c r="A306" s="12" t="s">
        <v>2060</v>
      </c>
      <c r="B306" s="10" t="s">
        <v>1144</v>
      </c>
      <c r="C306" s="10" t="s">
        <v>1145</v>
      </c>
      <c r="D306" s="11" t="s">
        <v>600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</row>
    <row r="307" spans="1:111" s="8" customFormat="1" ht="34.5" customHeight="1" x14ac:dyDescent="0.15">
      <c r="A307" s="12" t="s">
        <v>2061</v>
      </c>
      <c r="B307" s="10" t="s">
        <v>1146</v>
      </c>
      <c r="C307" s="10" t="s">
        <v>1147</v>
      </c>
      <c r="D307" s="11" t="s">
        <v>601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</row>
    <row r="308" spans="1:111" s="8" customFormat="1" ht="34.5" customHeight="1" x14ac:dyDescent="0.15">
      <c r="A308" s="12" t="s">
        <v>2062</v>
      </c>
      <c r="B308" s="10" t="s">
        <v>1148</v>
      </c>
      <c r="C308" s="10" t="s">
        <v>1149</v>
      </c>
      <c r="D308" s="11" t="s">
        <v>616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</row>
    <row r="309" spans="1:111" s="8" customFormat="1" ht="34.5" customHeight="1" x14ac:dyDescent="0.15">
      <c r="A309" s="12" t="s">
        <v>2063</v>
      </c>
      <c r="B309" s="10" t="s">
        <v>1150</v>
      </c>
      <c r="C309" s="10" t="s">
        <v>1151</v>
      </c>
      <c r="D309" s="11" t="s">
        <v>314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</row>
    <row r="310" spans="1:111" s="8" customFormat="1" ht="34.5" customHeight="1" x14ac:dyDescent="0.15">
      <c r="A310" s="12" t="s">
        <v>2064</v>
      </c>
      <c r="B310" s="10" t="s">
        <v>183</v>
      </c>
      <c r="C310" s="10" t="s">
        <v>184</v>
      </c>
      <c r="D310" s="11" t="s">
        <v>185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</row>
    <row r="311" spans="1:111" s="8" customFormat="1" ht="34.5" customHeight="1" x14ac:dyDescent="0.15">
      <c r="A311" s="12" t="s">
        <v>2065</v>
      </c>
      <c r="B311" s="10" t="s">
        <v>1152</v>
      </c>
      <c r="C311" s="10" t="s">
        <v>1153</v>
      </c>
      <c r="D311" s="11" t="s">
        <v>643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</row>
    <row r="312" spans="1:111" s="8" customFormat="1" ht="34.5" customHeight="1" x14ac:dyDescent="0.15">
      <c r="A312" s="12" t="s">
        <v>2066</v>
      </c>
      <c r="B312" s="10" t="s">
        <v>1154</v>
      </c>
      <c r="C312" s="10" t="s">
        <v>1155</v>
      </c>
      <c r="D312" s="11" t="s">
        <v>397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</row>
    <row r="313" spans="1:111" s="8" customFormat="1" ht="34.5" customHeight="1" x14ac:dyDescent="0.15">
      <c r="A313" s="12" t="s">
        <v>2067</v>
      </c>
      <c r="B313" s="10" t="s">
        <v>1156</v>
      </c>
      <c r="C313" s="10" t="s">
        <v>1157</v>
      </c>
      <c r="D313" s="11" t="s">
        <v>563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</row>
    <row r="314" spans="1:111" s="8" customFormat="1" ht="34.5" customHeight="1" x14ac:dyDescent="0.15">
      <c r="A314" s="12" t="s">
        <v>2068</v>
      </c>
      <c r="B314" s="10" t="s">
        <v>1158</v>
      </c>
      <c r="C314" s="10" t="s">
        <v>1159</v>
      </c>
      <c r="D314" s="11" t="s">
        <v>1740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</row>
    <row r="315" spans="1:111" s="7" customFormat="1" ht="34.5" customHeight="1" x14ac:dyDescent="0.15">
      <c r="A315" s="12" t="s">
        <v>2069</v>
      </c>
      <c r="B315" s="10" t="s">
        <v>1160</v>
      </c>
      <c r="C315" s="10" t="s">
        <v>1704</v>
      </c>
      <c r="D315" s="11" t="s">
        <v>422</v>
      </c>
    </row>
    <row r="316" spans="1:111" s="8" customFormat="1" ht="34.5" customHeight="1" x14ac:dyDescent="0.15">
      <c r="A316" s="12" t="s">
        <v>2070</v>
      </c>
      <c r="B316" s="10" t="s">
        <v>1161</v>
      </c>
      <c r="C316" s="10" t="s">
        <v>1162</v>
      </c>
      <c r="D316" s="11" t="s">
        <v>70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</row>
    <row r="317" spans="1:111" s="8" customFormat="1" ht="34.5" customHeight="1" x14ac:dyDescent="0.15">
      <c r="A317" s="12" t="s">
        <v>2071</v>
      </c>
      <c r="B317" s="10" t="s">
        <v>1163</v>
      </c>
      <c r="C317" s="10" t="s">
        <v>1164</v>
      </c>
      <c r="D317" s="11" t="s">
        <v>30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</row>
    <row r="318" spans="1:111" s="8" customFormat="1" ht="34.5" customHeight="1" x14ac:dyDescent="0.15">
      <c r="A318" s="12" t="s">
        <v>2072</v>
      </c>
      <c r="B318" s="10" t="s">
        <v>206</v>
      </c>
      <c r="C318" s="10" t="s">
        <v>207</v>
      </c>
      <c r="D318" s="11" t="s">
        <v>208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</row>
    <row r="319" spans="1:111" s="7" customFormat="1" ht="34.5" customHeight="1" x14ac:dyDescent="0.15">
      <c r="A319" s="12" t="s">
        <v>2073</v>
      </c>
      <c r="B319" s="10" t="s">
        <v>203</v>
      </c>
      <c r="C319" s="10" t="s">
        <v>204</v>
      </c>
      <c r="D319" s="11" t="s">
        <v>205</v>
      </c>
    </row>
    <row r="320" spans="1:111" s="8" customFormat="1" ht="34.5" customHeight="1" x14ac:dyDescent="0.15">
      <c r="A320" s="12" t="s">
        <v>2074</v>
      </c>
      <c r="B320" s="10" t="s">
        <v>556</v>
      </c>
      <c r="C320" s="10" t="s">
        <v>1165</v>
      </c>
      <c r="D320" s="11" t="s">
        <v>557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</row>
    <row r="321" spans="1:111" s="8" customFormat="1" ht="34.5" customHeight="1" x14ac:dyDescent="0.15">
      <c r="A321" s="12" t="s">
        <v>2075</v>
      </c>
      <c r="B321" s="10" t="s">
        <v>1140</v>
      </c>
      <c r="C321" s="10" t="s">
        <v>1166</v>
      </c>
      <c r="D321" s="11" t="s">
        <v>311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</row>
    <row r="322" spans="1:111" s="8" customFormat="1" ht="34.5" customHeight="1" x14ac:dyDescent="0.15">
      <c r="A322" s="12" t="s">
        <v>2076</v>
      </c>
      <c r="B322" s="10" t="s">
        <v>1167</v>
      </c>
      <c r="C322" s="10" t="s">
        <v>1741</v>
      </c>
      <c r="D322" s="11" t="s">
        <v>442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</row>
    <row r="323" spans="1:111" s="7" customFormat="1" ht="34.5" customHeight="1" x14ac:dyDescent="0.15">
      <c r="A323" s="12" t="s">
        <v>2077</v>
      </c>
      <c r="B323" s="10" t="s">
        <v>1168</v>
      </c>
      <c r="C323" s="10" t="s">
        <v>1169</v>
      </c>
      <c r="D323" s="11" t="s">
        <v>567</v>
      </c>
    </row>
    <row r="324" spans="1:111" s="8" customFormat="1" ht="34.5" customHeight="1" x14ac:dyDescent="0.15">
      <c r="A324" s="12" t="s">
        <v>2078</v>
      </c>
      <c r="B324" s="10" t="s">
        <v>1170</v>
      </c>
      <c r="C324" s="10" t="s">
        <v>1171</v>
      </c>
      <c r="D324" s="11" t="s">
        <v>692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</row>
    <row r="325" spans="1:111" s="8" customFormat="1" ht="34.5" customHeight="1" x14ac:dyDescent="0.15">
      <c r="A325" s="12" t="s">
        <v>2079</v>
      </c>
      <c r="B325" s="10" t="s">
        <v>1172</v>
      </c>
      <c r="C325" s="10" t="s">
        <v>1173</v>
      </c>
      <c r="D325" s="11" t="s">
        <v>391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</row>
    <row r="326" spans="1:111" s="8" customFormat="1" ht="34.5" customHeight="1" x14ac:dyDescent="0.15">
      <c r="A326" s="12" t="s">
        <v>2080</v>
      </c>
      <c r="B326" s="10" t="s">
        <v>44</v>
      </c>
      <c r="C326" s="10" t="s">
        <v>45</v>
      </c>
      <c r="D326" s="11" t="s">
        <v>46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</row>
    <row r="327" spans="1:111" s="8" customFormat="1" ht="34.5" customHeight="1" x14ac:dyDescent="0.15">
      <c r="A327" s="12" t="s">
        <v>2081</v>
      </c>
      <c r="B327" s="10" t="s">
        <v>19</v>
      </c>
      <c r="C327" s="10" t="s">
        <v>20</v>
      </c>
      <c r="D327" s="11" t="s">
        <v>21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</row>
    <row r="328" spans="1:111" s="8" customFormat="1" ht="34.5" customHeight="1" x14ac:dyDescent="0.15">
      <c r="A328" s="12" t="s">
        <v>2082</v>
      </c>
      <c r="B328" s="10" t="s">
        <v>200</v>
      </c>
      <c r="C328" s="10" t="s">
        <v>201</v>
      </c>
      <c r="D328" s="11" t="s">
        <v>202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</row>
    <row r="329" spans="1:111" s="7" customFormat="1" ht="34.5" customHeight="1" x14ac:dyDescent="0.15">
      <c r="A329" s="12" t="s">
        <v>2083</v>
      </c>
      <c r="B329" s="10" t="s">
        <v>1174</v>
      </c>
      <c r="C329" s="10" t="s">
        <v>1175</v>
      </c>
      <c r="D329" s="11" t="s">
        <v>347</v>
      </c>
    </row>
    <row r="330" spans="1:111" s="8" customFormat="1" ht="34.5" customHeight="1" x14ac:dyDescent="0.15">
      <c r="A330" s="12" t="s">
        <v>2084</v>
      </c>
      <c r="B330" s="10" t="s">
        <v>445</v>
      </c>
      <c r="C330" s="10" t="s">
        <v>604</v>
      </c>
      <c r="D330" s="11" t="s">
        <v>605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</row>
    <row r="331" spans="1:111" s="7" customFormat="1" ht="34.5" customHeight="1" x14ac:dyDescent="0.15">
      <c r="A331" s="12" t="s">
        <v>2085</v>
      </c>
      <c r="B331" s="10" t="s">
        <v>22</v>
      </c>
      <c r="C331" s="10" t="s">
        <v>23</v>
      </c>
      <c r="D331" s="11" t="s">
        <v>24</v>
      </c>
    </row>
    <row r="332" spans="1:111" s="8" customFormat="1" ht="34.5" customHeight="1" x14ac:dyDescent="0.15">
      <c r="A332" s="12" t="s">
        <v>2086</v>
      </c>
      <c r="B332" s="10" t="s">
        <v>1176</v>
      </c>
      <c r="C332" s="10" t="s">
        <v>1177</v>
      </c>
      <c r="D332" s="11" t="s">
        <v>18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</row>
    <row r="333" spans="1:111" s="8" customFormat="1" ht="34.5" customHeight="1" x14ac:dyDescent="0.15">
      <c r="A333" s="12" t="s">
        <v>2087</v>
      </c>
      <c r="B333" s="10" t="s">
        <v>1178</v>
      </c>
      <c r="C333" s="10" t="s">
        <v>1179</v>
      </c>
      <c r="D333" s="11" t="s">
        <v>1180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</row>
    <row r="334" spans="1:111" s="8" customFormat="1" ht="34.5" customHeight="1" x14ac:dyDescent="0.15">
      <c r="A334" s="12" t="s">
        <v>2088</v>
      </c>
      <c r="B334" s="10" t="s">
        <v>1181</v>
      </c>
      <c r="C334" s="10" t="s">
        <v>1182</v>
      </c>
      <c r="D334" s="11" t="s">
        <v>300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</row>
    <row r="335" spans="1:111" s="8" customFormat="1" ht="34.5" customHeight="1" x14ac:dyDescent="0.15">
      <c r="A335" s="12" t="s">
        <v>2089</v>
      </c>
      <c r="B335" s="10" t="s">
        <v>163</v>
      </c>
      <c r="C335" s="10" t="s">
        <v>164</v>
      </c>
      <c r="D335" s="11" t="s">
        <v>165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</row>
    <row r="336" spans="1:111" s="7" customFormat="1" ht="34.5" customHeight="1" x14ac:dyDescent="0.15">
      <c r="A336" s="12" t="s">
        <v>2090</v>
      </c>
      <c r="B336" s="10" t="s">
        <v>1183</v>
      </c>
      <c r="C336" s="10" t="s">
        <v>1184</v>
      </c>
      <c r="D336" s="11" t="s">
        <v>118</v>
      </c>
    </row>
    <row r="337" spans="1:111" s="8" customFormat="1" ht="34.5" customHeight="1" x14ac:dyDescent="0.15">
      <c r="A337" s="12" t="s">
        <v>2091</v>
      </c>
      <c r="B337" s="10" t="s">
        <v>1185</v>
      </c>
      <c r="C337" s="10" t="s">
        <v>1186</v>
      </c>
      <c r="D337" s="11" t="s">
        <v>10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</row>
    <row r="338" spans="1:111" s="8" customFormat="1" ht="34.5" customHeight="1" x14ac:dyDescent="0.15">
      <c r="A338" s="12" t="s">
        <v>2092</v>
      </c>
      <c r="B338" s="10" t="s">
        <v>1187</v>
      </c>
      <c r="C338" s="10" t="s">
        <v>1188</v>
      </c>
      <c r="D338" s="11" t="s">
        <v>52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</row>
    <row r="339" spans="1:111" s="8" customFormat="1" ht="34.5" customHeight="1" x14ac:dyDescent="0.15">
      <c r="A339" s="12" t="s">
        <v>2093</v>
      </c>
      <c r="B339" s="10" t="s">
        <v>248</v>
      </c>
      <c r="C339" s="10" t="s">
        <v>249</v>
      </c>
      <c r="D339" s="11" t="s">
        <v>250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</row>
    <row r="340" spans="1:111" s="8" customFormat="1" ht="34.5" customHeight="1" x14ac:dyDescent="0.15">
      <c r="A340" s="12" t="s">
        <v>2094</v>
      </c>
      <c r="B340" s="10" t="s">
        <v>1189</v>
      </c>
      <c r="C340" s="10" t="s">
        <v>1190</v>
      </c>
      <c r="D340" s="11" t="s">
        <v>384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</row>
    <row r="341" spans="1:111" s="7" customFormat="1" ht="34.5" customHeight="1" x14ac:dyDescent="0.15">
      <c r="A341" s="12" t="s">
        <v>2095</v>
      </c>
      <c r="B341" s="10" t="s">
        <v>1191</v>
      </c>
      <c r="C341" s="10" t="s">
        <v>136</v>
      </c>
      <c r="D341" s="11" t="s">
        <v>137</v>
      </c>
    </row>
    <row r="342" spans="1:111" s="8" customFormat="1" ht="34.5" customHeight="1" x14ac:dyDescent="0.15">
      <c r="A342" s="12" t="s">
        <v>2096</v>
      </c>
      <c r="B342" s="10" t="s">
        <v>1192</v>
      </c>
      <c r="C342" s="10" t="s">
        <v>1193</v>
      </c>
      <c r="D342" s="11" t="s">
        <v>112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</row>
    <row r="343" spans="1:111" s="8" customFormat="1" ht="34.5" customHeight="1" x14ac:dyDescent="0.15">
      <c r="A343" s="12" t="s">
        <v>2097</v>
      </c>
      <c r="B343" s="10" t="s">
        <v>233</v>
      </c>
      <c r="C343" s="10" t="s">
        <v>234</v>
      </c>
      <c r="D343" s="11" t="s">
        <v>235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</row>
    <row r="344" spans="1:111" s="7" customFormat="1" ht="34.5" customHeight="1" x14ac:dyDescent="0.15">
      <c r="A344" s="12" t="s">
        <v>2098</v>
      </c>
      <c r="B344" s="10" t="s">
        <v>460</v>
      </c>
      <c r="C344" s="10" t="s">
        <v>461</v>
      </c>
      <c r="D344" s="11" t="s">
        <v>462</v>
      </c>
    </row>
    <row r="345" spans="1:111" s="7" customFormat="1" ht="34.5" customHeight="1" x14ac:dyDescent="0.15">
      <c r="A345" s="12" t="s">
        <v>2099</v>
      </c>
      <c r="B345" s="10" t="s">
        <v>1194</v>
      </c>
      <c r="C345" s="10" t="s">
        <v>319</v>
      </c>
      <c r="D345" s="11" t="s">
        <v>320</v>
      </c>
    </row>
    <row r="346" spans="1:111" s="8" customFormat="1" ht="34.5" customHeight="1" x14ac:dyDescent="0.15">
      <c r="A346" s="12" t="s">
        <v>2100</v>
      </c>
      <c r="B346" s="10" t="s">
        <v>1195</v>
      </c>
      <c r="C346" s="10" t="s">
        <v>1196</v>
      </c>
      <c r="D346" s="11" t="s">
        <v>86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</row>
    <row r="347" spans="1:111" s="8" customFormat="1" ht="34.5" customHeight="1" x14ac:dyDescent="0.15">
      <c r="A347" s="12" t="s">
        <v>2101</v>
      </c>
      <c r="B347" s="10" t="s">
        <v>1197</v>
      </c>
      <c r="C347" s="10" t="s">
        <v>1198</v>
      </c>
      <c r="D347" s="11" t="s">
        <v>305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</row>
    <row r="348" spans="1:111" s="8" customFormat="1" ht="34.5" customHeight="1" x14ac:dyDescent="0.15">
      <c r="A348" s="12" t="s">
        <v>2102</v>
      </c>
      <c r="B348" s="10" t="s">
        <v>1199</v>
      </c>
      <c r="C348" s="10" t="s">
        <v>1200</v>
      </c>
      <c r="D348" s="11" t="s">
        <v>521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</row>
    <row r="349" spans="1:111" s="8" customFormat="1" ht="34.5" customHeight="1" x14ac:dyDescent="0.15">
      <c r="A349" s="12" t="s">
        <v>2103</v>
      </c>
      <c r="B349" s="10" t="s">
        <v>1201</v>
      </c>
      <c r="C349" s="10" t="s">
        <v>1202</v>
      </c>
      <c r="D349" s="11" t="s">
        <v>40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</row>
    <row r="350" spans="1:111" s="8" customFormat="1" ht="34.5" customHeight="1" x14ac:dyDescent="0.15">
      <c r="A350" s="12" t="s">
        <v>2104</v>
      </c>
      <c r="B350" s="10" t="s">
        <v>636</v>
      </c>
      <c r="C350" s="10" t="s">
        <v>1203</v>
      </c>
      <c r="D350" s="11" t="s">
        <v>637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</row>
    <row r="351" spans="1:111" s="8" customFormat="1" ht="34.5" customHeight="1" x14ac:dyDescent="0.15">
      <c r="A351" s="12" t="s">
        <v>2105</v>
      </c>
      <c r="B351" s="10" t="s">
        <v>1204</v>
      </c>
      <c r="C351" s="10" t="s">
        <v>1205</v>
      </c>
      <c r="D351" s="11" t="s">
        <v>375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</row>
    <row r="352" spans="1:111" s="8" customFormat="1" ht="34.5" customHeight="1" x14ac:dyDescent="0.15">
      <c r="A352" s="12" t="s">
        <v>2106</v>
      </c>
      <c r="B352" s="10" t="s">
        <v>140</v>
      </c>
      <c r="C352" s="10" t="s">
        <v>1206</v>
      </c>
      <c r="D352" s="11" t="s">
        <v>141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</row>
    <row r="353" spans="1:111" s="8" customFormat="1" ht="34.5" customHeight="1" x14ac:dyDescent="0.15">
      <c r="A353" s="12" t="s">
        <v>2107</v>
      </c>
      <c r="B353" s="10" t="s">
        <v>251</v>
      </c>
      <c r="C353" s="10" t="s">
        <v>252</v>
      </c>
      <c r="D353" s="11" t="s">
        <v>253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</row>
    <row r="354" spans="1:111" s="8" customFormat="1" ht="34.5" customHeight="1" x14ac:dyDescent="0.15">
      <c r="A354" s="12" t="s">
        <v>2108</v>
      </c>
      <c r="B354" s="10" t="s">
        <v>1207</v>
      </c>
      <c r="C354" s="10" t="s">
        <v>1208</v>
      </c>
      <c r="D354" s="11" t="s">
        <v>427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</row>
    <row r="355" spans="1:111" s="8" customFormat="1" ht="34.5" customHeight="1" x14ac:dyDescent="0.15">
      <c r="A355" s="12" t="s">
        <v>2109</v>
      </c>
      <c r="B355" s="10" t="s">
        <v>1209</v>
      </c>
      <c r="C355" s="10" t="s">
        <v>1210</v>
      </c>
      <c r="D355" s="11" t="s">
        <v>146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</row>
    <row r="356" spans="1:111" s="8" customFormat="1" ht="34.5" customHeight="1" x14ac:dyDescent="0.15">
      <c r="A356" s="12" t="s">
        <v>2110</v>
      </c>
      <c r="B356" s="10" t="s">
        <v>1211</v>
      </c>
      <c r="C356" s="10" t="s">
        <v>1212</v>
      </c>
      <c r="D356" s="11" t="s">
        <v>109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</row>
    <row r="357" spans="1:111" s="8" customFormat="1" ht="34.5" customHeight="1" x14ac:dyDescent="0.15">
      <c r="A357" s="12" t="s">
        <v>2111</v>
      </c>
      <c r="B357" s="10" t="s">
        <v>1213</v>
      </c>
      <c r="C357" s="10" t="s">
        <v>1214</v>
      </c>
      <c r="D357" s="11" t="s">
        <v>56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</row>
    <row r="358" spans="1:111" s="8" customFormat="1" ht="34.5" customHeight="1" x14ac:dyDescent="0.15">
      <c r="A358" s="12" t="s">
        <v>2112</v>
      </c>
      <c r="B358" s="10" t="s">
        <v>307</v>
      </c>
      <c r="C358" s="10" t="s">
        <v>1215</v>
      </c>
      <c r="D358" s="11" t="s">
        <v>308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</row>
    <row r="359" spans="1:111" s="7" customFormat="1" ht="34.5" customHeight="1" x14ac:dyDescent="0.15">
      <c r="A359" s="12" t="s">
        <v>2113</v>
      </c>
      <c r="B359" s="10" t="s">
        <v>1216</v>
      </c>
      <c r="C359" s="10" t="s">
        <v>1217</v>
      </c>
      <c r="D359" s="11" t="s">
        <v>334</v>
      </c>
    </row>
    <row r="360" spans="1:111" s="8" customFormat="1" ht="34.5" customHeight="1" x14ac:dyDescent="0.15">
      <c r="A360" s="12" t="s">
        <v>2114</v>
      </c>
      <c r="B360" s="10" t="s">
        <v>1218</v>
      </c>
      <c r="C360" s="10" t="s">
        <v>1219</v>
      </c>
      <c r="D360" s="11" t="s">
        <v>501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</row>
    <row r="361" spans="1:111" s="8" customFormat="1" ht="34.5" customHeight="1" x14ac:dyDescent="0.15">
      <c r="A361" s="12" t="s">
        <v>2115</v>
      </c>
      <c r="B361" s="10" t="s">
        <v>1220</v>
      </c>
      <c r="C361" s="10" t="s">
        <v>291</v>
      </c>
      <c r="D361" s="11" t="s">
        <v>292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</row>
    <row r="362" spans="1:111" s="8" customFormat="1" ht="34.5" customHeight="1" x14ac:dyDescent="0.15">
      <c r="A362" s="12" t="s">
        <v>2116</v>
      </c>
      <c r="B362" s="10" t="s">
        <v>1221</v>
      </c>
      <c r="C362" s="10" t="s">
        <v>1222</v>
      </c>
      <c r="D362" s="11" t="s">
        <v>586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</row>
    <row r="363" spans="1:111" s="8" customFormat="1" ht="34.5" customHeight="1" x14ac:dyDescent="0.15">
      <c r="A363" s="12" t="s">
        <v>2117</v>
      </c>
      <c r="B363" s="10" t="s">
        <v>1223</v>
      </c>
      <c r="C363" s="10" t="s">
        <v>1224</v>
      </c>
      <c r="D363" s="11" t="s">
        <v>323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</row>
    <row r="364" spans="1:111" s="8" customFormat="1" ht="34.5" customHeight="1" x14ac:dyDescent="0.15">
      <c r="A364" s="12" t="s">
        <v>2118</v>
      </c>
      <c r="B364" s="10" t="s">
        <v>1225</v>
      </c>
      <c r="C364" s="10" t="s">
        <v>326</v>
      </c>
      <c r="D364" s="11" t="s">
        <v>327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</row>
    <row r="365" spans="1:111" s="8" customFormat="1" ht="34.5" customHeight="1" x14ac:dyDescent="0.15">
      <c r="A365" s="12" t="s">
        <v>2119</v>
      </c>
      <c r="B365" s="10" t="s">
        <v>1226</v>
      </c>
      <c r="C365" s="10" t="s">
        <v>1227</v>
      </c>
      <c r="D365" s="11" t="s">
        <v>344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</row>
    <row r="366" spans="1:111" s="8" customFormat="1" ht="34.5" customHeight="1" x14ac:dyDescent="0.15">
      <c r="A366" s="12" t="s">
        <v>2120</v>
      </c>
      <c r="B366" s="10" t="s">
        <v>1228</v>
      </c>
      <c r="C366" s="10" t="s">
        <v>1229</v>
      </c>
      <c r="D366" s="11" t="s">
        <v>339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</row>
    <row r="367" spans="1:111" s="8" customFormat="1" ht="34.5" customHeight="1" x14ac:dyDescent="0.15">
      <c r="A367" s="12" t="s">
        <v>2121</v>
      </c>
      <c r="B367" s="10" t="s">
        <v>1230</v>
      </c>
      <c r="C367" s="10" t="s">
        <v>1231</v>
      </c>
      <c r="D367" s="11" t="s">
        <v>348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</row>
    <row r="368" spans="1:111" s="8" customFormat="1" ht="34.5" customHeight="1" x14ac:dyDescent="0.15">
      <c r="A368" s="12" t="s">
        <v>2122</v>
      </c>
      <c r="B368" s="10" t="s">
        <v>1232</v>
      </c>
      <c r="C368" s="10" t="s">
        <v>1233</v>
      </c>
      <c r="D368" s="11" t="s">
        <v>704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</row>
    <row r="369" spans="1:111" s="8" customFormat="1" ht="34.5" customHeight="1" x14ac:dyDescent="0.15">
      <c r="A369" s="12" t="s">
        <v>2123</v>
      </c>
      <c r="B369" s="10" t="s">
        <v>1234</v>
      </c>
      <c r="C369" s="10" t="s">
        <v>1235</v>
      </c>
      <c r="D369" s="11" t="s">
        <v>435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</row>
    <row r="370" spans="1:111" s="8" customFormat="1" ht="34.5" customHeight="1" x14ac:dyDescent="0.15">
      <c r="A370" s="12" t="s">
        <v>2124</v>
      </c>
      <c r="B370" s="10" t="s">
        <v>1236</v>
      </c>
      <c r="C370" s="10" t="s">
        <v>1237</v>
      </c>
      <c r="D370" s="11" t="s">
        <v>369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</row>
    <row r="371" spans="1:111" s="8" customFormat="1" ht="34.5" customHeight="1" x14ac:dyDescent="0.15">
      <c r="A371" s="12" t="s">
        <v>2125</v>
      </c>
      <c r="B371" s="10" t="s">
        <v>1238</v>
      </c>
      <c r="C371" s="10" t="s">
        <v>1239</v>
      </c>
      <c r="D371" s="11" t="s">
        <v>657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</row>
    <row r="372" spans="1:111" s="7" customFormat="1" ht="34.5" customHeight="1" x14ac:dyDescent="0.15">
      <c r="A372" s="12" t="s">
        <v>2126</v>
      </c>
      <c r="B372" s="10" t="s">
        <v>1240</v>
      </c>
      <c r="C372" s="10" t="s">
        <v>1241</v>
      </c>
      <c r="D372" s="11" t="s">
        <v>676</v>
      </c>
    </row>
    <row r="373" spans="1:111" s="8" customFormat="1" ht="34.5" customHeight="1" x14ac:dyDescent="0.15">
      <c r="A373" s="12" t="s">
        <v>2127</v>
      </c>
      <c r="B373" s="10" t="s">
        <v>1242</v>
      </c>
      <c r="C373" s="10" t="s">
        <v>1243</v>
      </c>
      <c r="D373" s="11" t="s">
        <v>639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</row>
    <row r="374" spans="1:111" s="8" customFormat="1" ht="34.5" customHeight="1" x14ac:dyDescent="0.15">
      <c r="A374" s="12" t="s">
        <v>2128</v>
      </c>
      <c r="B374" s="10" t="s">
        <v>1244</v>
      </c>
      <c r="C374" s="10" t="s">
        <v>1245</v>
      </c>
      <c r="D374" s="11" t="s">
        <v>640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</row>
    <row r="375" spans="1:111" s="7" customFormat="1" ht="34.5" customHeight="1" x14ac:dyDescent="0.15">
      <c r="A375" s="12" t="s">
        <v>2129</v>
      </c>
      <c r="B375" s="10" t="s">
        <v>1246</v>
      </c>
      <c r="C375" s="10" t="s">
        <v>1247</v>
      </c>
      <c r="D375" s="11" t="s">
        <v>515</v>
      </c>
    </row>
    <row r="376" spans="1:111" s="8" customFormat="1" ht="34.5" customHeight="1" x14ac:dyDescent="0.15">
      <c r="A376" s="12" t="s">
        <v>2130</v>
      </c>
      <c r="B376" s="10" t="s">
        <v>1248</v>
      </c>
      <c r="C376" s="10" t="s">
        <v>1249</v>
      </c>
      <c r="D376" s="11" t="s">
        <v>495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</row>
    <row r="377" spans="1:111" s="8" customFormat="1" ht="34.5" customHeight="1" x14ac:dyDescent="0.15">
      <c r="A377" s="12" t="s">
        <v>2131</v>
      </c>
      <c r="B377" s="10" t="s">
        <v>1250</v>
      </c>
      <c r="C377" s="10" t="s">
        <v>1251</v>
      </c>
      <c r="D377" s="11" t="s">
        <v>549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</row>
    <row r="378" spans="1:111" s="8" customFormat="1" ht="34.5" customHeight="1" x14ac:dyDescent="0.15">
      <c r="A378" s="12" t="s">
        <v>2132</v>
      </c>
      <c r="B378" s="10" t="s">
        <v>1252</v>
      </c>
      <c r="C378" s="10" t="s">
        <v>1253</v>
      </c>
      <c r="D378" s="11" t="s">
        <v>468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</row>
    <row r="379" spans="1:111" s="7" customFormat="1" ht="34.5" customHeight="1" x14ac:dyDescent="0.15">
      <c r="A379" s="12" t="s">
        <v>2133</v>
      </c>
      <c r="B379" s="10" t="s">
        <v>1254</v>
      </c>
      <c r="C379" s="10" t="s">
        <v>1255</v>
      </c>
      <c r="D379" s="11" t="s">
        <v>465</v>
      </c>
    </row>
    <row r="380" spans="1:111" s="8" customFormat="1" ht="34.5" customHeight="1" x14ac:dyDescent="0.15">
      <c r="A380" s="12" t="s">
        <v>2134</v>
      </c>
      <c r="B380" s="10" t="s">
        <v>1256</v>
      </c>
      <c r="C380" s="10" t="s">
        <v>1257</v>
      </c>
      <c r="D380" s="11" t="s">
        <v>506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</row>
    <row r="381" spans="1:111" s="8" customFormat="1" ht="34.5" customHeight="1" x14ac:dyDescent="0.15">
      <c r="A381" s="12" t="s">
        <v>2135</v>
      </c>
      <c r="B381" s="10" t="s">
        <v>1258</v>
      </c>
      <c r="C381" s="10" t="s">
        <v>1259</v>
      </c>
      <c r="D381" s="11" t="s">
        <v>484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</row>
    <row r="382" spans="1:111" s="8" customFormat="1" ht="34.5" customHeight="1" x14ac:dyDescent="0.15">
      <c r="A382" s="12" t="s">
        <v>2136</v>
      </c>
      <c r="B382" s="10" t="s">
        <v>1260</v>
      </c>
      <c r="C382" s="10" t="s">
        <v>1261</v>
      </c>
      <c r="D382" s="11" t="s">
        <v>503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</row>
    <row r="383" spans="1:111" s="8" customFormat="1" ht="34.5" customHeight="1" x14ac:dyDescent="0.15">
      <c r="A383" s="12" t="s">
        <v>2137</v>
      </c>
      <c r="B383" s="10" t="s">
        <v>1262</v>
      </c>
      <c r="C383" s="10" t="s">
        <v>1263</v>
      </c>
      <c r="D383" s="11" t="s">
        <v>517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</row>
    <row r="384" spans="1:111" s="8" customFormat="1" ht="34.5" customHeight="1" x14ac:dyDescent="0.15">
      <c r="A384" s="12" t="s">
        <v>2138</v>
      </c>
      <c r="B384" s="10" t="s">
        <v>1264</v>
      </c>
      <c r="C384" s="10" t="s">
        <v>1265</v>
      </c>
      <c r="D384" s="11" t="s">
        <v>535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</row>
    <row r="385" spans="1:111" s="8" customFormat="1" ht="34.5" customHeight="1" x14ac:dyDescent="0.15">
      <c r="A385" s="12" t="s">
        <v>2139</v>
      </c>
      <c r="B385" s="10" t="s">
        <v>1266</v>
      </c>
      <c r="C385" s="10" t="s">
        <v>1720</v>
      </c>
      <c r="D385" s="11" t="s">
        <v>544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</row>
    <row r="386" spans="1:111" s="8" customFormat="1" ht="34.5" customHeight="1" x14ac:dyDescent="0.15">
      <c r="A386" s="12" t="s">
        <v>2140</v>
      </c>
      <c r="B386" s="10" t="s">
        <v>1267</v>
      </c>
      <c r="C386" s="10" t="s">
        <v>1268</v>
      </c>
      <c r="D386" s="11" t="s">
        <v>533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</row>
    <row r="387" spans="1:111" s="8" customFormat="1" ht="34.5" customHeight="1" x14ac:dyDescent="0.15">
      <c r="A387" s="12" t="s">
        <v>2141</v>
      </c>
      <c r="B387" s="10" t="s">
        <v>1269</v>
      </c>
      <c r="C387" s="10" t="s">
        <v>1692</v>
      </c>
      <c r="D387" s="11" t="s">
        <v>1693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</row>
    <row r="388" spans="1:111" s="8" customFormat="1" ht="34.5" customHeight="1" x14ac:dyDescent="0.15">
      <c r="A388" s="12" t="s">
        <v>2142</v>
      </c>
      <c r="B388" s="10" t="s">
        <v>1270</v>
      </c>
      <c r="C388" s="10" t="s">
        <v>1271</v>
      </c>
      <c r="D388" s="11" t="s">
        <v>558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</row>
    <row r="389" spans="1:111" s="8" customFormat="1" ht="34.5" customHeight="1" x14ac:dyDescent="0.15">
      <c r="A389" s="12" t="s">
        <v>2143</v>
      </c>
      <c r="B389" s="10" t="s">
        <v>1272</v>
      </c>
      <c r="C389" s="10" t="s">
        <v>1273</v>
      </c>
      <c r="D389" s="11" t="s">
        <v>554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</row>
    <row r="390" spans="1:111" s="8" customFormat="1" ht="34.5" customHeight="1" x14ac:dyDescent="0.15">
      <c r="A390" s="12" t="s">
        <v>2144</v>
      </c>
      <c r="B390" s="10" t="s">
        <v>1274</v>
      </c>
      <c r="C390" s="10" t="s">
        <v>1275</v>
      </c>
      <c r="D390" s="11" t="s">
        <v>695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</row>
    <row r="391" spans="1:111" s="7" customFormat="1" ht="34.5" customHeight="1" x14ac:dyDescent="0.15">
      <c r="A391" s="12" t="s">
        <v>2145</v>
      </c>
      <c r="B391" s="10" t="s">
        <v>1276</v>
      </c>
      <c r="C391" s="10" t="s">
        <v>1277</v>
      </c>
      <c r="D391" s="11" t="s">
        <v>571</v>
      </c>
    </row>
    <row r="392" spans="1:111" s="8" customFormat="1" ht="34.5" customHeight="1" x14ac:dyDescent="0.15">
      <c r="A392" s="12" t="s">
        <v>2146</v>
      </c>
      <c r="B392" s="10" t="s">
        <v>1278</v>
      </c>
      <c r="C392" s="10" t="s">
        <v>1279</v>
      </c>
      <c r="D392" s="11" t="s">
        <v>606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</row>
    <row r="393" spans="1:111" s="7" customFormat="1" ht="34.5" customHeight="1" x14ac:dyDescent="0.15">
      <c r="A393" s="12" t="s">
        <v>2147</v>
      </c>
      <c r="B393" s="10" t="s">
        <v>1280</v>
      </c>
      <c r="C393" s="10" t="s">
        <v>1281</v>
      </c>
      <c r="D393" s="11" t="s">
        <v>597</v>
      </c>
    </row>
    <row r="394" spans="1:111" s="8" customFormat="1" ht="34.5" customHeight="1" x14ac:dyDescent="0.15">
      <c r="A394" s="12" t="s">
        <v>2148</v>
      </c>
      <c r="B394" s="10" t="s">
        <v>1282</v>
      </c>
      <c r="C394" s="10" t="s">
        <v>1283</v>
      </c>
      <c r="D394" s="11" t="s">
        <v>603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</row>
    <row r="395" spans="1:111" s="8" customFormat="1" ht="34.5" customHeight="1" x14ac:dyDescent="0.15">
      <c r="A395" s="12" t="s">
        <v>2149</v>
      </c>
      <c r="B395" s="10" t="s">
        <v>1284</v>
      </c>
      <c r="C395" s="10" t="s">
        <v>1285</v>
      </c>
      <c r="D395" s="11" t="s">
        <v>602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7"/>
      <c r="DC395" s="7"/>
      <c r="DD395" s="7"/>
      <c r="DE395" s="7"/>
      <c r="DF395" s="7"/>
      <c r="DG395" s="7"/>
    </row>
    <row r="396" spans="1:111" s="8" customFormat="1" ht="34.5" customHeight="1" x14ac:dyDescent="0.15">
      <c r="A396" s="12" t="s">
        <v>2150</v>
      </c>
      <c r="B396" s="10" t="s">
        <v>1286</v>
      </c>
      <c r="C396" s="10" t="s">
        <v>1287</v>
      </c>
      <c r="D396" s="11" t="s">
        <v>1653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  <c r="CU396" s="7"/>
      <c r="CV396" s="7"/>
      <c r="CW396" s="7"/>
      <c r="CX396" s="7"/>
      <c r="CY396" s="7"/>
      <c r="CZ396" s="7"/>
      <c r="DA396" s="7"/>
      <c r="DB396" s="7"/>
      <c r="DC396" s="7"/>
      <c r="DD396" s="7"/>
      <c r="DE396" s="7"/>
      <c r="DF396" s="7"/>
      <c r="DG396" s="7"/>
    </row>
    <row r="397" spans="1:111" s="8" customFormat="1" ht="34.5" customHeight="1" x14ac:dyDescent="0.15">
      <c r="A397" s="12" t="s">
        <v>2151</v>
      </c>
      <c r="B397" s="10" t="s">
        <v>1288</v>
      </c>
      <c r="C397" s="10" t="s">
        <v>1289</v>
      </c>
      <c r="D397" s="11" t="s">
        <v>611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  <c r="CU397" s="7"/>
      <c r="CV397" s="7"/>
      <c r="CW397" s="7"/>
      <c r="CX397" s="7"/>
      <c r="CY397" s="7"/>
      <c r="CZ397" s="7"/>
      <c r="DA397" s="7"/>
      <c r="DB397" s="7"/>
      <c r="DC397" s="7"/>
      <c r="DD397" s="7"/>
      <c r="DE397" s="7"/>
      <c r="DF397" s="7"/>
      <c r="DG397" s="7"/>
    </row>
    <row r="398" spans="1:111" s="8" customFormat="1" ht="34.5" customHeight="1" x14ac:dyDescent="0.15">
      <c r="A398" s="12" t="s">
        <v>2152</v>
      </c>
      <c r="B398" s="10" t="s">
        <v>1290</v>
      </c>
      <c r="C398" s="10" t="s">
        <v>1291</v>
      </c>
      <c r="D398" s="11" t="s">
        <v>619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7"/>
      <c r="DC398" s="7"/>
      <c r="DD398" s="7"/>
      <c r="DE398" s="7"/>
      <c r="DF398" s="7"/>
      <c r="DG398" s="7"/>
    </row>
    <row r="399" spans="1:111" s="8" customFormat="1" ht="34.5" customHeight="1" x14ac:dyDescent="0.15">
      <c r="A399" s="12" t="s">
        <v>2153</v>
      </c>
      <c r="B399" s="10" t="s">
        <v>1292</v>
      </c>
      <c r="C399" s="10" t="s">
        <v>1293</v>
      </c>
      <c r="D399" s="11" t="s">
        <v>680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  <c r="CU399" s="7"/>
      <c r="CV399" s="7"/>
      <c r="CW399" s="7"/>
      <c r="CX399" s="7"/>
      <c r="CY399" s="7"/>
      <c r="CZ399" s="7"/>
      <c r="DA399" s="7"/>
      <c r="DB399" s="7"/>
      <c r="DC399" s="7"/>
      <c r="DD399" s="7"/>
      <c r="DE399" s="7"/>
      <c r="DF399" s="7"/>
      <c r="DG399" s="7"/>
    </row>
    <row r="400" spans="1:111" s="8" customFormat="1" ht="34.5" customHeight="1" x14ac:dyDescent="0.15">
      <c r="A400" s="12" t="s">
        <v>2154</v>
      </c>
      <c r="B400" s="10" t="s">
        <v>1294</v>
      </c>
      <c r="C400" s="10" t="s">
        <v>1295</v>
      </c>
      <c r="D400" s="11" t="s">
        <v>687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  <c r="CU400" s="7"/>
      <c r="CV400" s="7"/>
      <c r="CW400" s="7"/>
      <c r="CX400" s="7"/>
      <c r="CY400" s="7"/>
      <c r="CZ400" s="7"/>
      <c r="DA400" s="7"/>
      <c r="DB400" s="7"/>
      <c r="DC400" s="7"/>
      <c r="DD400" s="7"/>
      <c r="DE400" s="7"/>
      <c r="DF400" s="7"/>
      <c r="DG400" s="7"/>
    </row>
    <row r="401" spans="1:111" s="8" customFormat="1" ht="34.5" customHeight="1" x14ac:dyDescent="0.15">
      <c r="A401" s="12" t="s">
        <v>2155</v>
      </c>
      <c r="B401" s="10" t="s">
        <v>1296</v>
      </c>
      <c r="C401" s="10" t="s">
        <v>1297</v>
      </c>
      <c r="D401" s="11" t="s">
        <v>702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  <c r="CU401" s="7"/>
      <c r="CV401" s="7"/>
      <c r="CW401" s="7"/>
      <c r="CX401" s="7"/>
      <c r="CY401" s="7"/>
      <c r="CZ401" s="7"/>
      <c r="DA401" s="7"/>
      <c r="DB401" s="7"/>
      <c r="DC401" s="7"/>
      <c r="DD401" s="7"/>
      <c r="DE401" s="7"/>
      <c r="DF401" s="7"/>
      <c r="DG401" s="7"/>
    </row>
    <row r="402" spans="1:111" s="8" customFormat="1" ht="34.5" customHeight="1" x14ac:dyDescent="0.15">
      <c r="A402" s="12" t="s">
        <v>2156</v>
      </c>
      <c r="B402" s="10" t="s">
        <v>1654</v>
      </c>
      <c r="C402" s="10" t="s">
        <v>1655</v>
      </c>
      <c r="D402" s="11" t="s">
        <v>1656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</row>
    <row r="403" spans="1:111" s="8" customFormat="1" ht="34.5" customHeight="1" x14ac:dyDescent="0.15">
      <c r="A403" s="12" t="s">
        <v>2157</v>
      </c>
      <c r="B403" s="10" t="s">
        <v>2426</v>
      </c>
      <c r="C403" s="10" t="s">
        <v>2427</v>
      </c>
      <c r="D403" s="11" t="s">
        <v>2428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</row>
    <row r="404" spans="1:111" s="8" customFormat="1" ht="34.5" customHeight="1" x14ac:dyDescent="0.15">
      <c r="A404" s="12" t="s">
        <v>2158</v>
      </c>
      <c r="B404" s="10" t="s">
        <v>1299</v>
      </c>
      <c r="C404" s="10" t="s">
        <v>1300</v>
      </c>
      <c r="D404" s="11" t="s">
        <v>706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</row>
    <row r="405" spans="1:111" s="8" customFormat="1" ht="34.5" customHeight="1" x14ac:dyDescent="0.15">
      <c r="A405" s="12" t="s">
        <v>2159</v>
      </c>
      <c r="B405" s="10" t="s">
        <v>1301</v>
      </c>
      <c r="C405" s="10" t="s">
        <v>1302</v>
      </c>
      <c r="D405" s="11" t="s">
        <v>708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  <c r="CS405" s="7"/>
      <c r="CT405" s="7"/>
      <c r="CU405" s="7"/>
      <c r="CV405" s="7"/>
      <c r="CW405" s="7"/>
      <c r="CX405" s="7"/>
      <c r="CY405" s="7"/>
      <c r="CZ405" s="7"/>
      <c r="DA405" s="7"/>
      <c r="DB405" s="7"/>
      <c r="DC405" s="7"/>
      <c r="DD405" s="7"/>
      <c r="DE405" s="7"/>
      <c r="DF405" s="7"/>
      <c r="DG405" s="7"/>
    </row>
    <row r="406" spans="1:111" s="8" customFormat="1" ht="34.5" customHeight="1" x14ac:dyDescent="0.15">
      <c r="A406" s="12" t="s">
        <v>2160</v>
      </c>
      <c r="B406" s="10" t="s">
        <v>1657</v>
      </c>
      <c r="C406" s="10" t="s">
        <v>1658</v>
      </c>
      <c r="D406" s="11" t="s">
        <v>1659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  <c r="CU406" s="7"/>
      <c r="CV406" s="7"/>
      <c r="CW406" s="7"/>
      <c r="CX406" s="7"/>
      <c r="CY406" s="7"/>
      <c r="CZ406" s="7"/>
      <c r="DA406" s="7"/>
      <c r="DB406" s="7"/>
      <c r="DC406" s="7"/>
      <c r="DD406" s="7"/>
      <c r="DE406" s="7"/>
      <c r="DF406" s="7"/>
      <c r="DG406" s="7"/>
    </row>
    <row r="407" spans="1:111" s="8" customFormat="1" ht="34.5" customHeight="1" x14ac:dyDescent="0.15">
      <c r="A407" s="12" t="s">
        <v>2161</v>
      </c>
      <c r="B407" s="10" t="s">
        <v>1303</v>
      </c>
      <c r="C407" s="10" t="s">
        <v>1304</v>
      </c>
      <c r="D407" s="11" t="s">
        <v>1305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  <c r="CS407" s="7"/>
      <c r="CT407" s="7"/>
      <c r="CU407" s="7"/>
      <c r="CV407" s="7"/>
      <c r="CW407" s="7"/>
      <c r="CX407" s="7"/>
      <c r="CY407" s="7"/>
      <c r="CZ407" s="7"/>
      <c r="DA407" s="7"/>
      <c r="DB407" s="7"/>
      <c r="DC407" s="7"/>
      <c r="DD407" s="7"/>
      <c r="DE407" s="7"/>
      <c r="DF407" s="7"/>
      <c r="DG407" s="7"/>
    </row>
    <row r="408" spans="1:111" s="8" customFormat="1" ht="34.5" customHeight="1" x14ac:dyDescent="0.15">
      <c r="A408" s="12" t="s">
        <v>2162</v>
      </c>
      <c r="B408" s="10" t="s">
        <v>1680</v>
      </c>
      <c r="C408" s="10" t="s">
        <v>1681</v>
      </c>
      <c r="D408" s="11" t="s">
        <v>1682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  <c r="CU408" s="7"/>
      <c r="CV408" s="7"/>
      <c r="CW408" s="7"/>
      <c r="CX408" s="7"/>
      <c r="CY408" s="7"/>
      <c r="CZ408" s="7"/>
      <c r="DA408" s="7"/>
      <c r="DB408" s="7"/>
      <c r="DC408" s="7"/>
      <c r="DD408" s="7"/>
      <c r="DE408" s="7"/>
      <c r="DF408" s="7"/>
      <c r="DG408" s="7"/>
    </row>
    <row r="409" spans="1:111" s="8" customFormat="1" ht="34.5" customHeight="1" x14ac:dyDescent="0.15">
      <c r="A409" s="12" t="s">
        <v>2163</v>
      </c>
      <c r="B409" s="10" t="s">
        <v>1660</v>
      </c>
      <c r="C409" s="10" t="s">
        <v>1661</v>
      </c>
      <c r="D409" s="11" t="s">
        <v>677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  <c r="CU409" s="7"/>
      <c r="CV409" s="7"/>
      <c r="CW409" s="7"/>
      <c r="CX409" s="7"/>
      <c r="CY409" s="7"/>
      <c r="CZ409" s="7"/>
      <c r="DA409" s="7"/>
      <c r="DB409" s="7"/>
      <c r="DC409" s="7"/>
      <c r="DD409" s="7"/>
      <c r="DE409" s="7"/>
      <c r="DF409" s="7"/>
      <c r="DG409" s="7"/>
    </row>
    <row r="410" spans="1:111" s="8" customFormat="1" ht="34.5" customHeight="1" x14ac:dyDescent="0.15">
      <c r="A410" s="12" t="s">
        <v>2164</v>
      </c>
      <c r="B410" s="10" t="s">
        <v>2429</v>
      </c>
      <c r="C410" s="10" t="s">
        <v>2430</v>
      </c>
      <c r="D410" s="11" t="s">
        <v>2431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  <c r="CU410" s="7"/>
      <c r="CV410" s="7"/>
      <c r="CW410" s="7"/>
      <c r="CX410" s="7"/>
      <c r="CY410" s="7"/>
      <c r="CZ410" s="7"/>
      <c r="DA410" s="7"/>
      <c r="DB410" s="7"/>
      <c r="DC410" s="7"/>
      <c r="DD410" s="7"/>
      <c r="DE410" s="7"/>
      <c r="DF410" s="7"/>
      <c r="DG410" s="7"/>
    </row>
    <row r="411" spans="1:111" s="8" customFormat="1" ht="34.5" customHeight="1" x14ac:dyDescent="0.15">
      <c r="A411" s="12" t="s">
        <v>2165</v>
      </c>
      <c r="B411" s="10" t="s">
        <v>2432</v>
      </c>
      <c r="C411" s="10" t="s">
        <v>2433</v>
      </c>
      <c r="D411" s="11" t="s">
        <v>2434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</row>
    <row r="412" spans="1:111" s="8" customFormat="1" ht="34.5" customHeight="1" x14ac:dyDescent="0.15">
      <c r="A412" s="12" t="s">
        <v>2166</v>
      </c>
      <c r="B412" s="10" t="s">
        <v>1683</v>
      </c>
      <c r="C412" s="10" t="s">
        <v>2435</v>
      </c>
      <c r="D412" s="11" t="s">
        <v>1684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  <c r="CU412" s="7"/>
      <c r="CV412" s="7"/>
      <c r="CW412" s="7"/>
      <c r="CX412" s="7"/>
      <c r="CY412" s="7"/>
      <c r="CZ412" s="7"/>
      <c r="DA412" s="7"/>
      <c r="DB412" s="7"/>
      <c r="DC412" s="7"/>
      <c r="DD412" s="7"/>
      <c r="DE412" s="7"/>
      <c r="DF412" s="7"/>
      <c r="DG412" s="7"/>
    </row>
    <row r="413" spans="1:111" s="7" customFormat="1" ht="34.5" customHeight="1" x14ac:dyDescent="0.15">
      <c r="A413" s="12" t="s">
        <v>2167</v>
      </c>
      <c r="B413" s="10" t="s">
        <v>1742</v>
      </c>
      <c r="C413" s="10" t="s">
        <v>1743</v>
      </c>
      <c r="D413" s="11" t="s">
        <v>1744</v>
      </c>
    </row>
    <row r="414" spans="1:111" s="8" customFormat="1" ht="34.5" customHeight="1" x14ac:dyDescent="0.15">
      <c r="A414" s="12" t="s">
        <v>2168</v>
      </c>
      <c r="B414" s="10" t="s">
        <v>2486</v>
      </c>
      <c r="C414" s="10" t="s">
        <v>2487</v>
      </c>
      <c r="D414" s="11" t="s">
        <v>2488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  <c r="CU414" s="7"/>
      <c r="CV414" s="7"/>
      <c r="CW414" s="7"/>
      <c r="CX414" s="7"/>
      <c r="CY414" s="7"/>
      <c r="CZ414" s="7"/>
      <c r="DA414" s="7"/>
      <c r="DB414" s="7"/>
      <c r="DC414" s="7"/>
      <c r="DD414" s="7"/>
      <c r="DE414" s="7"/>
      <c r="DF414" s="7"/>
      <c r="DG414" s="7"/>
    </row>
    <row r="415" spans="1:111" s="8" customFormat="1" ht="34.5" customHeight="1" x14ac:dyDescent="0.15">
      <c r="A415" s="12" t="s">
        <v>2169</v>
      </c>
      <c r="B415" s="10" t="s">
        <v>1306</v>
      </c>
      <c r="C415" s="10" t="s">
        <v>1307</v>
      </c>
      <c r="D415" s="11" t="s">
        <v>541</v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  <c r="CU415" s="7"/>
      <c r="CV415" s="7"/>
      <c r="CW415" s="7"/>
      <c r="CX415" s="7"/>
      <c r="CY415" s="7"/>
      <c r="CZ415" s="7"/>
      <c r="DA415" s="7"/>
      <c r="DB415" s="7"/>
      <c r="DC415" s="7"/>
      <c r="DD415" s="7"/>
      <c r="DE415" s="7"/>
      <c r="DF415" s="7"/>
      <c r="DG415" s="7"/>
    </row>
    <row r="416" spans="1:111" s="8" customFormat="1" ht="34.5" customHeight="1" x14ac:dyDescent="0.15">
      <c r="A416" s="12" t="s">
        <v>2170</v>
      </c>
      <c r="B416" s="10" t="s">
        <v>151</v>
      </c>
      <c r="C416" s="10" t="s">
        <v>152</v>
      </c>
      <c r="D416" s="11" t="s">
        <v>153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  <c r="CU416" s="7"/>
      <c r="CV416" s="7"/>
      <c r="CW416" s="7"/>
      <c r="CX416" s="7"/>
      <c r="CY416" s="7"/>
      <c r="CZ416" s="7"/>
      <c r="DA416" s="7"/>
      <c r="DB416" s="7"/>
      <c r="DC416" s="7"/>
      <c r="DD416" s="7"/>
      <c r="DE416" s="7"/>
      <c r="DF416" s="7"/>
      <c r="DG416" s="7"/>
    </row>
    <row r="417" spans="1:111" s="8" customFormat="1" ht="34.5" customHeight="1" x14ac:dyDescent="0.15">
      <c r="A417" s="12" t="s">
        <v>2171</v>
      </c>
      <c r="B417" s="10" t="s">
        <v>1109</v>
      </c>
      <c r="C417" s="10" t="s">
        <v>1308</v>
      </c>
      <c r="D417" s="11" t="s">
        <v>87</v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</row>
    <row r="418" spans="1:111" s="8" customFormat="1" ht="34.5" customHeight="1" x14ac:dyDescent="0.15">
      <c r="A418" s="12" t="s">
        <v>2172</v>
      </c>
      <c r="B418" s="10" t="s">
        <v>1309</v>
      </c>
      <c r="C418" s="10" t="s">
        <v>1310</v>
      </c>
      <c r="D418" s="11" t="s">
        <v>313</v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  <c r="CU418" s="7"/>
      <c r="CV418" s="7"/>
      <c r="CW418" s="7"/>
      <c r="CX418" s="7"/>
      <c r="CY418" s="7"/>
      <c r="CZ418" s="7"/>
      <c r="DA418" s="7"/>
      <c r="DB418" s="7"/>
      <c r="DC418" s="7"/>
      <c r="DD418" s="7"/>
      <c r="DE418" s="7"/>
      <c r="DF418" s="7"/>
      <c r="DG418" s="7"/>
    </row>
    <row r="419" spans="1:111" s="8" customFormat="1" ht="34.5" customHeight="1" x14ac:dyDescent="0.15">
      <c r="A419" s="12" t="s">
        <v>2173</v>
      </c>
      <c r="B419" s="10" t="s">
        <v>1311</v>
      </c>
      <c r="C419" s="10" t="s">
        <v>1312</v>
      </c>
      <c r="D419" s="11" t="s">
        <v>328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</row>
    <row r="420" spans="1:111" s="8" customFormat="1" ht="34.5" customHeight="1" x14ac:dyDescent="0.15">
      <c r="A420" s="12" t="s">
        <v>2174</v>
      </c>
      <c r="B420" s="10" t="s">
        <v>1313</v>
      </c>
      <c r="C420" s="10" t="s">
        <v>340</v>
      </c>
      <c r="D420" s="11" t="s">
        <v>341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</row>
    <row r="421" spans="1:111" s="8" customFormat="1" ht="34.5" customHeight="1" x14ac:dyDescent="0.15">
      <c r="A421" s="12" t="s">
        <v>2178</v>
      </c>
      <c r="B421" s="10" t="s">
        <v>1314</v>
      </c>
      <c r="C421" s="10" t="s">
        <v>1315</v>
      </c>
      <c r="D421" s="11" t="s">
        <v>416</v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</row>
    <row r="422" spans="1:111" s="8" customFormat="1" ht="34.5" customHeight="1" x14ac:dyDescent="0.15">
      <c r="A422" s="12" t="s">
        <v>2179</v>
      </c>
      <c r="B422" s="10" t="s">
        <v>1316</v>
      </c>
      <c r="C422" s="10" t="s">
        <v>1317</v>
      </c>
      <c r="D422" s="11" t="s">
        <v>638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</row>
    <row r="423" spans="1:111" s="8" customFormat="1" ht="34.5" customHeight="1" x14ac:dyDescent="0.15">
      <c r="A423" s="12" t="s">
        <v>2180</v>
      </c>
      <c r="B423" s="10" t="s">
        <v>1318</v>
      </c>
      <c r="C423" s="10" t="s">
        <v>1319</v>
      </c>
      <c r="D423" s="11" t="s">
        <v>645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</row>
    <row r="424" spans="1:111" s="7" customFormat="1" ht="34.5" customHeight="1" x14ac:dyDescent="0.15">
      <c r="A424" s="12" t="s">
        <v>2181</v>
      </c>
      <c r="B424" s="10" t="s">
        <v>1320</v>
      </c>
      <c r="C424" s="10" t="s">
        <v>1321</v>
      </c>
      <c r="D424" s="11" t="s">
        <v>655</v>
      </c>
    </row>
    <row r="425" spans="1:111" s="8" customFormat="1" ht="34.5" customHeight="1" x14ac:dyDescent="0.15">
      <c r="A425" s="12" t="s">
        <v>2182</v>
      </c>
      <c r="B425" s="10" t="s">
        <v>1322</v>
      </c>
      <c r="C425" s="10" t="s">
        <v>1323</v>
      </c>
      <c r="D425" s="11" t="s">
        <v>710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</row>
    <row r="426" spans="1:111" s="7" customFormat="1" ht="34.5" customHeight="1" x14ac:dyDescent="0.15">
      <c r="A426" s="12" t="s">
        <v>2183</v>
      </c>
      <c r="B426" s="10" t="s">
        <v>1324</v>
      </c>
      <c r="C426" s="10" t="s">
        <v>1325</v>
      </c>
      <c r="D426" s="11" t="s">
        <v>396</v>
      </c>
    </row>
    <row r="427" spans="1:111" s="7" customFormat="1" ht="34.5" customHeight="1" x14ac:dyDescent="0.15">
      <c r="A427" s="12" t="s">
        <v>2184</v>
      </c>
      <c r="B427" s="10" t="s">
        <v>1326</v>
      </c>
      <c r="C427" s="10" t="s">
        <v>1327</v>
      </c>
      <c r="D427" s="11" t="s">
        <v>466</v>
      </c>
    </row>
    <row r="428" spans="1:111" s="8" customFormat="1" ht="34.5" customHeight="1" x14ac:dyDescent="0.15">
      <c r="A428" s="12" t="s">
        <v>2185</v>
      </c>
      <c r="B428" s="10" t="s">
        <v>1328</v>
      </c>
      <c r="C428" s="10" t="s">
        <v>1329</v>
      </c>
      <c r="D428" s="11" t="s">
        <v>497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</row>
    <row r="429" spans="1:111" s="8" customFormat="1" ht="34.5" customHeight="1" x14ac:dyDescent="0.15">
      <c r="A429" s="12" t="s">
        <v>2186</v>
      </c>
      <c r="B429" s="10" t="s">
        <v>1330</v>
      </c>
      <c r="C429" s="10" t="s">
        <v>1331</v>
      </c>
      <c r="D429" s="11" t="s">
        <v>555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</row>
    <row r="430" spans="1:111" s="7" customFormat="1" ht="34.5" customHeight="1" x14ac:dyDescent="0.15">
      <c r="A430" s="12" t="s">
        <v>2187</v>
      </c>
      <c r="B430" s="10" t="s">
        <v>1332</v>
      </c>
      <c r="C430" s="10" t="s">
        <v>1333</v>
      </c>
      <c r="D430" s="11" t="s">
        <v>615</v>
      </c>
    </row>
    <row r="431" spans="1:111" s="8" customFormat="1" ht="34.5" customHeight="1" x14ac:dyDescent="0.15">
      <c r="A431" s="12" t="s">
        <v>2188</v>
      </c>
      <c r="B431" s="10" t="s">
        <v>2175</v>
      </c>
      <c r="C431" s="10" t="s">
        <v>2176</v>
      </c>
      <c r="D431" s="11" t="s">
        <v>2177</v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  <c r="CU431" s="7"/>
      <c r="CV431" s="7"/>
      <c r="CW431" s="7"/>
      <c r="CX431" s="7"/>
      <c r="CY431" s="7"/>
      <c r="CZ431" s="7"/>
      <c r="DA431" s="7"/>
      <c r="DB431" s="7"/>
      <c r="DC431" s="7"/>
      <c r="DD431" s="7"/>
      <c r="DE431" s="7"/>
      <c r="DF431" s="7"/>
      <c r="DG431" s="7"/>
    </row>
    <row r="432" spans="1:111" s="8" customFormat="1" ht="34.5" customHeight="1" x14ac:dyDescent="0.15">
      <c r="A432" s="12" t="s">
        <v>2189</v>
      </c>
      <c r="B432" s="10" t="s">
        <v>1336</v>
      </c>
      <c r="C432" s="10" t="s">
        <v>1337</v>
      </c>
      <c r="D432" s="11" t="s">
        <v>666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  <c r="CU432" s="7"/>
      <c r="CV432" s="7"/>
      <c r="CW432" s="7"/>
      <c r="CX432" s="7"/>
      <c r="CY432" s="7"/>
      <c r="CZ432" s="7"/>
      <c r="DA432" s="7"/>
      <c r="DB432" s="7"/>
      <c r="DC432" s="7"/>
      <c r="DD432" s="7"/>
      <c r="DE432" s="7"/>
      <c r="DF432" s="7"/>
    </row>
    <row r="433" spans="1:111" s="8" customFormat="1" ht="34.5" customHeight="1" x14ac:dyDescent="0.15">
      <c r="A433" s="12" t="s">
        <v>2190</v>
      </c>
      <c r="B433" s="10" t="s">
        <v>1338</v>
      </c>
      <c r="C433" s="10" t="s">
        <v>1339</v>
      </c>
      <c r="D433" s="11" t="s">
        <v>683</v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</row>
    <row r="434" spans="1:111" s="8" customFormat="1" ht="34.5" customHeight="1" x14ac:dyDescent="0.15">
      <c r="A434" s="12" t="s">
        <v>2191</v>
      </c>
      <c r="B434" s="10" t="s">
        <v>1340</v>
      </c>
      <c r="C434" s="10" t="s">
        <v>1341</v>
      </c>
      <c r="D434" s="11" t="s">
        <v>691</v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</row>
    <row r="435" spans="1:111" s="8" customFormat="1" ht="34.5" customHeight="1" x14ac:dyDescent="0.15">
      <c r="A435" s="12" t="s">
        <v>2192</v>
      </c>
      <c r="B435" s="10" t="s">
        <v>1721</v>
      </c>
      <c r="C435" s="10" t="s">
        <v>1722</v>
      </c>
      <c r="D435" s="11" t="s">
        <v>1723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</row>
    <row r="436" spans="1:111" s="8" customFormat="1" ht="34.5" customHeight="1" x14ac:dyDescent="0.15">
      <c r="A436" s="12" t="s">
        <v>2193</v>
      </c>
      <c r="B436" s="10" t="s">
        <v>1724</v>
      </c>
      <c r="C436" s="10" t="s">
        <v>1705</v>
      </c>
      <c r="D436" s="11" t="s">
        <v>1706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</row>
    <row r="437" spans="1:111" s="8" customFormat="1" ht="34.5" customHeight="1" x14ac:dyDescent="0.15">
      <c r="A437" s="12" t="s">
        <v>2194</v>
      </c>
      <c r="B437" s="10" t="s">
        <v>1707</v>
      </c>
      <c r="C437" s="10" t="s">
        <v>1708</v>
      </c>
      <c r="D437" s="11" t="s">
        <v>1709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</row>
    <row r="438" spans="1:111" s="8" customFormat="1" ht="34.5" customHeight="1" x14ac:dyDescent="0.15">
      <c r="A438" s="12" t="s">
        <v>2195</v>
      </c>
      <c r="B438" s="10" t="s">
        <v>2489</v>
      </c>
      <c r="C438" s="10" t="s">
        <v>2490</v>
      </c>
      <c r="D438" s="11" t="s">
        <v>2491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</row>
    <row r="439" spans="1:111" s="8" customFormat="1" ht="34.5" customHeight="1" x14ac:dyDescent="0.15">
      <c r="A439" s="12" t="s">
        <v>2196</v>
      </c>
      <c r="B439" s="10" t="s">
        <v>1342</v>
      </c>
      <c r="C439" s="10" t="s">
        <v>1343</v>
      </c>
      <c r="D439" s="11" t="s">
        <v>560</v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</row>
    <row r="440" spans="1:111" s="8" customFormat="1" ht="34.5" customHeight="1" x14ac:dyDescent="0.15">
      <c r="A440" s="12" t="s">
        <v>2197</v>
      </c>
      <c r="B440" s="10" t="s">
        <v>1344</v>
      </c>
      <c r="C440" s="10" t="s">
        <v>1345</v>
      </c>
      <c r="D440" s="11" t="s">
        <v>385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  <c r="CU440" s="7"/>
      <c r="CV440" s="7"/>
      <c r="CW440" s="7"/>
      <c r="CX440" s="7"/>
      <c r="CY440" s="7"/>
      <c r="CZ440" s="7"/>
      <c r="DA440" s="7"/>
      <c r="DB440" s="7"/>
      <c r="DC440" s="7"/>
      <c r="DD440" s="7"/>
      <c r="DE440" s="7"/>
      <c r="DF440" s="7"/>
      <c r="DG440" s="7"/>
    </row>
    <row r="441" spans="1:111" s="8" customFormat="1" ht="34.5" customHeight="1" x14ac:dyDescent="0.15">
      <c r="A441" s="12" t="s">
        <v>2198</v>
      </c>
      <c r="B441" s="10" t="s">
        <v>1346</v>
      </c>
      <c r="C441" s="10" t="s">
        <v>1347</v>
      </c>
      <c r="D441" s="11" t="s">
        <v>324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</row>
    <row r="442" spans="1:111" s="8" customFormat="1" ht="34.5" customHeight="1" x14ac:dyDescent="0.15">
      <c r="A442" s="12" t="s">
        <v>2199</v>
      </c>
      <c r="B442" s="10" t="s">
        <v>1348</v>
      </c>
      <c r="C442" s="10" t="s">
        <v>1685</v>
      </c>
      <c r="D442" s="11" t="s">
        <v>689</v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</row>
    <row r="443" spans="1:111" s="8" customFormat="1" ht="34.5" customHeight="1" x14ac:dyDescent="0.15">
      <c r="A443" s="12" t="s">
        <v>2200</v>
      </c>
      <c r="B443" s="10" t="s">
        <v>1349</v>
      </c>
      <c r="C443" s="10" t="s">
        <v>1350</v>
      </c>
      <c r="D443" s="11" t="s">
        <v>589</v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</row>
    <row r="444" spans="1:111" s="8" customFormat="1" ht="34.5" customHeight="1" x14ac:dyDescent="0.15">
      <c r="A444" s="12" t="s">
        <v>2201</v>
      </c>
      <c r="B444" s="10" t="s">
        <v>1710</v>
      </c>
      <c r="C444" s="10" t="s">
        <v>1711</v>
      </c>
      <c r="D444" s="11" t="s">
        <v>1712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</row>
    <row r="445" spans="1:111" s="8" customFormat="1" ht="34.5" customHeight="1" x14ac:dyDescent="0.15">
      <c r="A445" s="12" t="s">
        <v>2202</v>
      </c>
      <c r="B445" s="10" t="s">
        <v>1351</v>
      </c>
      <c r="C445" s="10" t="s">
        <v>1352</v>
      </c>
      <c r="D445" s="11" t="s">
        <v>1353</v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</row>
    <row r="446" spans="1:111" s="8" customFormat="1" ht="34.5" customHeight="1" x14ac:dyDescent="0.15">
      <c r="A446" s="12" t="s">
        <v>2203</v>
      </c>
      <c r="B446" s="10" t="s">
        <v>3</v>
      </c>
      <c r="C446" s="10" t="s">
        <v>4</v>
      </c>
      <c r="D446" s="11" t="s">
        <v>5</v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</row>
    <row r="447" spans="1:111" s="8" customFormat="1" ht="34.5" customHeight="1" x14ac:dyDescent="0.15">
      <c r="A447" s="12" t="s">
        <v>2204</v>
      </c>
      <c r="B447" s="10" t="s">
        <v>432</v>
      </c>
      <c r="C447" s="10" t="s">
        <v>433</v>
      </c>
      <c r="D447" s="11" t="s">
        <v>434</v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</row>
    <row r="448" spans="1:111" s="8" customFormat="1" ht="34.5" customHeight="1" x14ac:dyDescent="0.15">
      <c r="A448" s="12" t="s">
        <v>2205</v>
      </c>
      <c r="B448" s="10" t="s">
        <v>160</v>
      </c>
      <c r="C448" s="10" t="s">
        <v>161</v>
      </c>
      <c r="D448" s="11" t="s">
        <v>162</v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</row>
    <row r="449" spans="1:111" s="8" customFormat="1" ht="34.5" customHeight="1" x14ac:dyDescent="0.15">
      <c r="A449" s="12" t="s">
        <v>2206</v>
      </c>
      <c r="B449" s="10" t="s">
        <v>1354</v>
      </c>
      <c r="C449" s="10" t="s">
        <v>1355</v>
      </c>
      <c r="D449" s="11" t="s">
        <v>477</v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</row>
    <row r="450" spans="1:111" s="8" customFormat="1" ht="34.5" customHeight="1" x14ac:dyDescent="0.15">
      <c r="A450" s="12" t="s">
        <v>2207</v>
      </c>
      <c r="B450" s="10" t="s">
        <v>1356</v>
      </c>
      <c r="C450" s="10" t="s">
        <v>1357</v>
      </c>
      <c r="D450" s="11" t="s">
        <v>103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</row>
    <row r="451" spans="1:111" s="8" customFormat="1" ht="34.5" customHeight="1" x14ac:dyDescent="0.15">
      <c r="A451" s="12" t="s">
        <v>2208</v>
      </c>
      <c r="B451" s="10" t="s">
        <v>257</v>
      </c>
      <c r="C451" s="10" t="s">
        <v>258</v>
      </c>
      <c r="D451" s="11" t="s">
        <v>259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</row>
    <row r="452" spans="1:111" s="8" customFormat="1" ht="34.5" customHeight="1" x14ac:dyDescent="0.15">
      <c r="A452" s="12" t="s">
        <v>2209</v>
      </c>
      <c r="B452" s="10" t="s">
        <v>1358</v>
      </c>
      <c r="C452" s="10" t="s">
        <v>1359</v>
      </c>
      <c r="D452" s="11" t="s">
        <v>107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</row>
    <row r="453" spans="1:111" s="8" customFormat="1" ht="34.5" customHeight="1" x14ac:dyDescent="0.15">
      <c r="A453" s="12" t="s">
        <v>2210</v>
      </c>
      <c r="B453" s="10" t="s">
        <v>147</v>
      </c>
      <c r="C453" s="10" t="s">
        <v>148</v>
      </c>
      <c r="D453" s="11" t="s">
        <v>149</v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</row>
    <row r="454" spans="1:111" s="8" customFormat="1" ht="34.5" customHeight="1" x14ac:dyDescent="0.15">
      <c r="A454" s="12" t="s">
        <v>2211</v>
      </c>
      <c r="B454" s="10" t="s">
        <v>7</v>
      </c>
      <c r="C454" s="10" t="s">
        <v>8</v>
      </c>
      <c r="D454" s="11" t="s">
        <v>9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7"/>
      <c r="CY454" s="7"/>
      <c r="CZ454" s="7"/>
      <c r="DA454" s="7"/>
      <c r="DB454" s="7"/>
      <c r="DC454" s="7"/>
      <c r="DD454" s="7"/>
      <c r="DE454" s="7"/>
      <c r="DF454" s="7"/>
      <c r="DG454" s="7"/>
    </row>
    <row r="455" spans="1:111" s="8" customFormat="1" ht="34.5" customHeight="1" x14ac:dyDescent="0.15">
      <c r="A455" s="12" t="s">
        <v>2212</v>
      </c>
      <c r="B455" s="10" t="s">
        <v>1360</v>
      </c>
      <c r="C455" s="10" t="s">
        <v>1361</v>
      </c>
      <c r="D455" s="11" t="s">
        <v>317</v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  <c r="CU455" s="7"/>
      <c r="CV455" s="7"/>
      <c r="CW455" s="7"/>
      <c r="CX455" s="7"/>
      <c r="CY455" s="7"/>
      <c r="CZ455" s="7"/>
      <c r="DA455" s="7"/>
      <c r="DB455" s="7"/>
      <c r="DC455" s="7"/>
      <c r="DD455" s="7"/>
      <c r="DE455" s="7"/>
      <c r="DF455" s="7"/>
      <c r="DG455" s="7"/>
    </row>
    <row r="456" spans="1:111" s="8" customFormat="1" ht="34.5" customHeight="1" x14ac:dyDescent="0.15">
      <c r="A456" s="12" t="s">
        <v>2213</v>
      </c>
      <c r="B456" s="10" t="s">
        <v>1362</v>
      </c>
      <c r="C456" s="10" t="s">
        <v>1363</v>
      </c>
      <c r="D456" s="11" t="s">
        <v>540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7"/>
      <c r="CY456" s="7"/>
      <c r="CZ456" s="7"/>
      <c r="DA456" s="7"/>
      <c r="DB456" s="7"/>
      <c r="DC456" s="7"/>
      <c r="DD456" s="7"/>
      <c r="DE456" s="7"/>
      <c r="DF456" s="7"/>
      <c r="DG456" s="7"/>
    </row>
    <row r="457" spans="1:111" s="8" customFormat="1" ht="34.5" customHeight="1" x14ac:dyDescent="0.15">
      <c r="A457" s="12" t="s">
        <v>2214</v>
      </c>
      <c r="B457" s="10" t="s">
        <v>1364</v>
      </c>
      <c r="C457" s="10" t="s">
        <v>1365</v>
      </c>
      <c r="D457" s="11" t="s">
        <v>352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  <c r="CU457" s="7"/>
      <c r="CV457" s="7"/>
      <c r="CW457" s="7"/>
      <c r="CX457" s="7"/>
      <c r="CY457" s="7"/>
      <c r="CZ457" s="7"/>
      <c r="DA457" s="7"/>
      <c r="DB457" s="7"/>
      <c r="DC457" s="7"/>
      <c r="DD457" s="7"/>
      <c r="DE457" s="7"/>
      <c r="DF457" s="7"/>
      <c r="DG457" s="7"/>
    </row>
    <row r="458" spans="1:111" s="8" customFormat="1" ht="34.5" customHeight="1" x14ac:dyDescent="0.15">
      <c r="A458" s="12" t="s">
        <v>2215</v>
      </c>
      <c r="B458" s="10" t="s">
        <v>1366</v>
      </c>
      <c r="C458" s="10" t="s">
        <v>1367</v>
      </c>
      <c r="D458" s="11" t="s">
        <v>370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  <c r="CU458" s="7"/>
      <c r="CV458" s="7"/>
      <c r="CW458" s="7"/>
      <c r="CX458" s="7"/>
      <c r="CY458" s="7"/>
      <c r="CZ458" s="7"/>
      <c r="DA458" s="7"/>
      <c r="DB458" s="7"/>
      <c r="DC458" s="7"/>
      <c r="DD458" s="7"/>
      <c r="DE458" s="7"/>
      <c r="DF458" s="7"/>
      <c r="DG458" s="7"/>
    </row>
    <row r="459" spans="1:111" s="8" customFormat="1" ht="34.5" customHeight="1" x14ac:dyDescent="0.15">
      <c r="A459" s="12" t="s">
        <v>2216</v>
      </c>
      <c r="B459" s="10" t="s">
        <v>1368</v>
      </c>
      <c r="C459" s="10" t="s">
        <v>1369</v>
      </c>
      <c r="D459" s="11" t="s">
        <v>644</v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  <c r="CU459" s="7"/>
      <c r="CV459" s="7"/>
      <c r="CW459" s="7"/>
      <c r="CX459" s="7"/>
      <c r="CY459" s="7"/>
      <c r="CZ459" s="7"/>
      <c r="DA459" s="7"/>
      <c r="DB459" s="7"/>
      <c r="DC459" s="7"/>
      <c r="DD459" s="7"/>
      <c r="DE459" s="7"/>
      <c r="DF459" s="7"/>
      <c r="DG459" s="7"/>
    </row>
    <row r="460" spans="1:111" s="8" customFormat="1" ht="34.5" customHeight="1" x14ac:dyDescent="0.15">
      <c r="A460" s="12" t="s">
        <v>2217</v>
      </c>
      <c r="B460" s="10" t="s">
        <v>1370</v>
      </c>
      <c r="C460" s="10" t="s">
        <v>1371</v>
      </c>
      <c r="D460" s="11" t="s">
        <v>409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  <c r="CU460" s="7"/>
      <c r="CV460" s="7"/>
      <c r="CW460" s="7"/>
      <c r="CX460" s="7"/>
      <c r="CY460" s="7"/>
      <c r="CZ460" s="7"/>
      <c r="DA460" s="7"/>
      <c r="DB460" s="7"/>
      <c r="DC460" s="7"/>
      <c r="DD460" s="7"/>
      <c r="DE460" s="7"/>
      <c r="DF460" s="7"/>
      <c r="DG460" s="7"/>
    </row>
    <row r="461" spans="1:111" s="8" customFormat="1" ht="34.5" customHeight="1" x14ac:dyDescent="0.15">
      <c r="A461" s="12" t="s">
        <v>2218</v>
      </c>
      <c r="B461" s="10" t="s">
        <v>1372</v>
      </c>
      <c r="C461" s="10" t="s">
        <v>1373</v>
      </c>
      <c r="D461" s="11" t="s">
        <v>390</v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</row>
    <row r="462" spans="1:111" s="8" customFormat="1" ht="34.5" customHeight="1" x14ac:dyDescent="0.15">
      <c r="A462" s="12" t="s">
        <v>2219</v>
      </c>
      <c r="B462" s="10" t="s">
        <v>1374</v>
      </c>
      <c r="C462" s="10" t="s">
        <v>1375</v>
      </c>
      <c r="D462" s="11" t="s">
        <v>395</v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</row>
    <row r="463" spans="1:111" s="8" customFormat="1" ht="34.5" customHeight="1" x14ac:dyDescent="0.15">
      <c r="A463" s="12" t="s">
        <v>2220</v>
      </c>
      <c r="B463" s="10" t="s">
        <v>1376</v>
      </c>
      <c r="C463" s="10" t="s">
        <v>1377</v>
      </c>
      <c r="D463" s="11" t="s">
        <v>401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</row>
    <row r="464" spans="1:111" s="8" customFormat="1" ht="34.5" customHeight="1" x14ac:dyDescent="0.15">
      <c r="A464" s="12" t="s">
        <v>2221</v>
      </c>
      <c r="B464" s="10" t="s">
        <v>1378</v>
      </c>
      <c r="C464" s="10" t="s">
        <v>2419</v>
      </c>
      <c r="D464" s="11" t="s">
        <v>709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</row>
    <row r="465" spans="1:111" s="8" customFormat="1" ht="34.5" customHeight="1" x14ac:dyDescent="0.15">
      <c r="A465" s="12" t="s">
        <v>2222</v>
      </c>
      <c r="B465" s="10" t="s">
        <v>1379</v>
      </c>
      <c r="C465" s="10" t="s">
        <v>1380</v>
      </c>
      <c r="D465" s="11" t="s">
        <v>414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</row>
    <row r="466" spans="1:111" s="8" customFormat="1" ht="34.5" customHeight="1" x14ac:dyDescent="0.15">
      <c r="A466" s="12" t="s">
        <v>2223</v>
      </c>
      <c r="B466" s="10" t="s">
        <v>1381</v>
      </c>
      <c r="C466" s="10" t="s">
        <v>1382</v>
      </c>
      <c r="D466" s="11" t="s">
        <v>421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  <c r="CU466" s="7"/>
      <c r="CV466" s="7"/>
      <c r="CW466" s="7"/>
      <c r="CX466" s="7"/>
      <c r="CY466" s="7"/>
      <c r="CZ466" s="7"/>
      <c r="DA466" s="7"/>
      <c r="DB466" s="7"/>
      <c r="DC466" s="7"/>
      <c r="DD466" s="7"/>
      <c r="DE466" s="7"/>
      <c r="DF466" s="7"/>
      <c r="DG466" s="7"/>
    </row>
    <row r="467" spans="1:111" s="8" customFormat="1" ht="34.5" customHeight="1" x14ac:dyDescent="0.15">
      <c r="A467" s="12" t="s">
        <v>2224</v>
      </c>
      <c r="B467" s="10" t="s">
        <v>1383</v>
      </c>
      <c r="C467" s="10" t="s">
        <v>1384</v>
      </c>
      <c r="D467" s="11" t="s">
        <v>470</v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</row>
    <row r="468" spans="1:111" s="8" customFormat="1" ht="34.5" customHeight="1" x14ac:dyDescent="0.15">
      <c r="A468" s="12" t="s">
        <v>2225</v>
      </c>
      <c r="B468" s="10" t="s">
        <v>1385</v>
      </c>
      <c r="C468" s="10" t="s">
        <v>1386</v>
      </c>
      <c r="D468" s="11" t="s">
        <v>480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  <c r="CU468" s="7"/>
      <c r="CV468" s="7"/>
      <c r="CW468" s="7"/>
      <c r="CX468" s="7"/>
      <c r="CY468" s="7"/>
      <c r="CZ468" s="7"/>
      <c r="DA468" s="7"/>
      <c r="DB468" s="7"/>
      <c r="DC468" s="7"/>
      <c r="DD468" s="7"/>
      <c r="DE468" s="7"/>
      <c r="DF468" s="7"/>
      <c r="DG468" s="7"/>
    </row>
    <row r="469" spans="1:111" s="8" customFormat="1" ht="34.5" customHeight="1" x14ac:dyDescent="0.15">
      <c r="A469" s="12" t="s">
        <v>2226</v>
      </c>
      <c r="B469" s="10" t="s">
        <v>1387</v>
      </c>
      <c r="C469" s="10" t="s">
        <v>1388</v>
      </c>
      <c r="D469" s="11" t="s">
        <v>1389</v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  <c r="CU469" s="7"/>
      <c r="CV469" s="7"/>
      <c r="CW469" s="7"/>
      <c r="CX469" s="7"/>
      <c r="CY469" s="7"/>
      <c r="CZ469" s="7"/>
      <c r="DA469" s="7"/>
      <c r="DB469" s="7"/>
      <c r="DC469" s="7"/>
      <c r="DD469" s="7"/>
      <c r="DE469" s="7"/>
      <c r="DF469" s="7"/>
      <c r="DG469" s="7"/>
    </row>
    <row r="470" spans="1:111" s="7" customFormat="1" ht="34.5" customHeight="1" x14ac:dyDescent="0.15">
      <c r="A470" s="12" t="s">
        <v>2227</v>
      </c>
      <c r="B470" s="10" t="s">
        <v>1390</v>
      </c>
      <c r="C470" s="10" t="s">
        <v>1391</v>
      </c>
      <c r="D470" s="11" t="s">
        <v>493</v>
      </c>
    </row>
    <row r="471" spans="1:111" s="8" customFormat="1" ht="34.5" customHeight="1" x14ac:dyDescent="0.15">
      <c r="A471" s="12" t="s">
        <v>2228</v>
      </c>
      <c r="B471" s="10" t="s">
        <v>512</v>
      </c>
      <c r="C471" s="10" t="s">
        <v>433</v>
      </c>
      <c r="D471" s="11" t="s">
        <v>513</v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  <c r="CU471" s="7"/>
      <c r="CV471" s="7"/>
      <c r="CW471" s="7"/>
      <c r="CX471" s="7"/>
      <c r="CY471" s="7"/>
      <c r="CZ471" s="7"/>
      <c r="DA471" s="7"/>
      <c r="DB471" s="7"/>
      <c r="DC471" s="7"/>
      <c r="DD471" s="7"/>
      <c r="DE471" s="7"/>
      <c r="DF471" s="7"/>
      <c r="DG471" s="7"/>
    </row>
    <row r="472" spans="1:111" s="8" customFormat="1" ht="34.5" customHeight="1" x14ac:dyDescent="0.15">
      <c r="A472" s="12" t="s">
        <v>2229</v>
      </c>
      <c r="B472" s="10" t="s">
        <v>1392</v>
      </c>
      <c r="C472" s="10" t="s">
        <v>528</v>
      </c>
      <c r="D472" s="11" t="s">
        <v>529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</row>
    <row r="473" spans="1:111" s="8" customFormat="1" ht="34.5" customHeight="1" x14ac:dyDescent="0.15">
      <c r="A473" s="12" t="s">
        <v>2230</v>
      </c>
      <c r="B473" s="10" t="s">
        <v>1394</v>
      </c>
      <c r="C473" s="10" t="s">
        <v>1395</v>
      </c>
      <c r="D473" s="11" t="s">
        <v>536</v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</row>
    <row r="474" spans="1:111" s="8" customFormat="1" ht="34.5" customHeight="1" x14ac:dyDescent="0.15">
      <c r="A474" s="12" t="s">
        <v>2231</v>
      </c>
      <c r="B474" s="10" t="s">
        <v>1396</v>
      </c>
      <c r="C474" s="10" t="s">
        <v>1397</v>
      </c>
      <c r="D474" s="11" t="s">
        <v>537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</row>
    <row r="475" spans="1:111" s="8" customFormat="1" ht="34.5" customHeight="1" x14ac:dyDescent="0.15">
      <c r="A475" s="12" t="s">
        <v>2232</v>
      </c>
      <c r="B475" s="10" t="s">
        <v>1398</v>
      </c>
      <c r="C475" s="10" t="s">
        <v>1399</v>
      </c>
      <c r="D475" s="11" t="s">
        <v>574</v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</row>
    <row r="476" spans="1:111" s="8" customFormat="1" ht="34.5" customHeight="1" x14ac:dyDescent="0.15">
      <c r="A476" s="12" t="s">
        <v>2233</v>
      </c>
      <c r="B476" s="10" t="s">
        <v>1400</v>
      </c>
      <c r="C476" s="10" t="s">
        <v>1401</v>
      </c>
      <c r="D476" s="11" t="s">
        <v>588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</row>
    <row r="477" spans="1:111" s="8" customFormat="1" ht="34.5" customHeight="1" x14ac:dyDescent="0.15">
      <c r="A477" s="12" t="s">
        <v>2234</v>
      </c>
      <c r="B477" s="10" t="s">
        <v>1402</v>
      </c>
      <c r="C477" s="10" t="s">
        <v>1403</v>
      </c>
      <c r="D477" s="11" t="s">
        <v>594</v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</row>
    <row r="478" spans="1:111" s="8" customFormat="1" ht="34.5" customHeight="1" x14ac:dyDescent="0.15">
      <c r="A478" s="12" t="s">
        <v>2235</v>
      </c>
      <c r="B478" s="10" t="s">
        <v>1393</v>
      </c>
      <c r="C478" s="10" t="s">
        <v>1404</v>
      </c>
      <c r="D478" s="11" t="s">
        <v>595</v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</row>
    <row r="479" spans="1:111" s="8" customFormat="1" ht="34.5" customHeight="1" x14ac:dyDescent="0.15">
      <c r="A479" s="12" t="s">
        <v>2236</v>
      </c>
      <c r="B479" s="10" t="s">
        <v>1662</v>
      </c>
      <c r="C479" s="10" t="s">
        <v>1663</v>
      </c>
      <c r="D479" s="11" t="s">
        <v>1664</v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</row>
    <row r="480" spans="1:111" s="8" customFormat="1" ht="34.5" customHeight="1" x14ac:dyDescent="0.15">
      <c r="A480" s="12" t="s">
        <v>2237</v>
      </c>
      <c r="B480" s="10" t="s">
        <v>1665</v>
      </c>
      <c r="C480" s="10" t="s">
        <v>1666</v>
      </c>
      <c r="D480" s="11" t="s">
        <v>1667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</row>
    <row r="481" spans="1:111" s="7" customFormat="1" ht="34.5" customHeight="1" x14ac:dyDescent="0.15">
      <c r="A481" s="12" t="s">
        <v>2238</v>
      </c>
      <c r="B481" s="10" t="s">
        <v>2468</v>
      </c>
      <c r="C481" s="10" t="s">
        <v>2469</v>
      </c>
      <c r="D481" s="11" t="s">
        <v>2470</v>
      </c>
    </row>
    <row r="482" spans="1:111" s="8" customFormat="1" ht="34.5" customHeight="1" x14ac:dyDescent="0.15">
      <c r="A482" s="12" t="s">
        <v>2239</v>
      </c>
      <c r="B482" s="10" t="s">
        <v>2492</v>
      </c>
      <c r="C482" s="10" t="s">
        <v>2493</v>
      </c>
      <c r="D482" s="11" t="s">
        <v>2494</v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</row>
    <row r="483" spans="1:111" s="8" customFormat="1" ht="34.5" customHeight="1" x14ac:dyDescent="0.15">
      <c r="A483" s="12" t="s">
        <v>2240</v>
      </c>
      <c r="B483" s="10" t="s">
        <v>1405</v>
      </c>
      <c r="C483" s="10" t="s">
        <v>1406</v>
      </c>
      <c r="D483" s="11" t="s">
        <v>54</v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  <c r="CU483" s="7"/>
      <c r="CV483" s="7"/>
      <c r="CW483" s="7"/>
      <c r="CX483" s="7"/>
      <c r="CY483" s="7"/>
      <c r="CZ483" s="7"/>
      <c r="DA483" s="7"/>
      <c r="DB483" s="7"/>
      <c r="DC483" s="7"/>
      <c r="DD483" s="7"/>
      <c r="DE483" s="7"/>
      <c r="DF483" s="7"/>
      <c r="DG483" s="7"/>
    </row>
    <row r="484" spans="1:111" s="8" customFormat="1" ht="34.5" customHeight="1" x14ac:dyDescent="0.15">
      <c r="A484" s="12" t="s">
        <v>2241</v>
      </c>
      <c r="B484" s="10" t="s">
        <v>1407</v>
      </c>
      <c r="C484" s="10" t="s">
        <v>1408</v>
      </c>
      <c r="D484" s="11" t="s">
        <v>299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  <c r="CU484" s="7"/>
      <c r="CV484" s="7"/>
      <c r="CW484" s="7"/>
      <c r="CX484" s="7"/>
      <c r="CY484" s="7"/>
      <c r="CZ484" s="7"/>
      <c r="DA484" s="7"/>
      <c r="DB484" s="7"/>
      <c r="DC484" s="7"/>
      <c r="DD484" s="7"/>
      <c r="DE484" s="7"/>
      <c r="DF484" s="7"/>
      <c r="DG484" s="7"/>
    </row>
    <row r="485" spans="1:111" s="8" customFormat="1" ht="34.5" customHeight="1" x14ac:dyDescent="0.15">
      <c r="A485" s="12" t="s">
        <v>2242</v>
      </c>
      <c r="B485" s="10" t="s">
        <v>280</v>
      </c>
      <c r="C485" s="10" t="s">
        <v>281</v>
      </c>
      <c r="D485" s="11" t="s">
        <v>282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</row>
    <row r="486" spans="1:111" s="8" customFormat="1" ht="34.5" customHeight="1" x14ac:dyDescent="0.15">
      <c r="A486" s="12" t="s">
        <v>2243</v>
      </c>
      <c r="B486" s="10" t="s">
        <v>1409</v>
      </c>
      <c r="C486" s="10" t="s">
        <v>1410</v>
      </c>
      <c r="D486" s="11" t="s">
        <v>407</v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  <c r="CS486" s="7"/>
      <c r="CT486" s="7"/>
      <c r="CU486" s="7"/>
      <c r="CV486" s="7"/>
      <c r="CW486" s="7"/>
      <c r="CX486" s="7"/>
      <c r="CY486" s="7"/>
      <c r="CZ486" s="7"/>
      <c r="DA486" s="7"/>
      <c r="DB486" s="7"/>
      <c r="DC486" s="7"/>
      <c r="DD486" s="7"/>
      <c r="DE486" s="7"/>
      <c r="DF486" s="7"/>
      <c r="DG486" s="7"/>
    </row>
    <row r="487" spans="1:111" s="7" customFormat="1" ht="34.5" customHeight="1" x14ac:dyDescent="0.15">
      <c r="A487" s="12" t="s">
        <v>2244</v>
      </c>
      <c r="B487" s="10" t="s">
        <v>1411</v>
      </c>
      <c r="C487" s="10" t="s">
        <v>1412</v>
      </c>
      <c r="D487" s="11" t="s">
        <v>1413</v>
      </c>
    </row>
    <row r="488" spans="1:111" s="8" customFormat="1" ht="34.5" customHeight="1" x14ac:dyDescent="0.15">
      <c r="A488" s="12" t="s">
        <v>2245</v>
      </c>
      <c r="B488" s="10" t="s">
        <v>1414</v>
      </c>
      <c r="C488" s="10" t="s">
        <v>1415</v>
      </c>
      <c r="D488" s="11" t="s">
        <v>119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  <c r="CU488" s="7"/>
      <c r="CV488" s="7"/>
      <c r="CW488" s="7"/>
      <c r="CX488" s="7"/>
      <c r="CY488" s="7"/>
      <c r="CZ488" s="7"/>
      <c r="DA488" s="7"/>
      <c r="DB488" s="7"/>
      <c r="DC488" s="7"/>
      <c r="DD488" s="7"/>
      <c r="DE488" s="7"/>
      <c r="DF488" s="7"/>
      <c r="DG488" s="7"/>
    </row>
    <row r="489" spans="1:111" s="8" customFormat="1" ht="34.5" customHeight="1" x14ac:dyDescent="0.15">
      <c r="A489" s="12" t="s">
        <v>2246</v>
      </c>
      <c r="B489" s="10" t="s">
        <v>1416</v>
      </c>
      <c r="C489" s="10" t="s">
        <v>1417</v>
      </c>
      <c r="D489" s="11" t="s">
        <v>150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</row>
    <row r="490" spans="1:111" s="7" customFormat="1" ht="34.5" customHeight="1" x14ac:dyDescent="0.15">
      <c r="A490" s="12" t="s">
        <v>2247</v>
      </c>
      <c r="B490" s="10" t="s">
        <v>1418</v>
      </c>
      <c r="C490" s="10" t="s">
        <v>1419</v>
      </c>
      <c r="D490" s="11" t="s">
        <v>117</v>
      </c>
    </row>
    <row r="491" spans="1:111" s="8" customFormat="1" ht="34.5" customHeight="1" x14ac:dyDescent="0.15">
      <c r="A491" s="12" t="s">
        <v>2248</v>
      </c>
      <c r="B491" s="10" t="s">
        <v>1420</v>
      </c>
      <c r="C491" s="10" t="s">
        <v>1421</v>
      </c>
      <c r="D491" s="11" t="s">
        <v>498</v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</row>
    <row r="492" spans="1:111" s="8" customFormat="1" ht="34.5" customHeight="1" x14ac:dyDescent="0.15">
      <c r="A492" s="12" t="s">
        <v>2249</v>
      </c>
      <c r="B492" s="10" t="s">
        <v>197</v>
      </c>
      <c r="C492" s="10" t="s">
        <v>198</v>
      </c>
      <c r="D492" s="11" t="s">
        <v>199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</row>
    <row r="493" spans="1:111" s="8" customFormat="1" ht="34.5" customHeight="1" x14ac:dyDescent="0.15">
      <c r="A493" s="12" t="s">
        <v>2250</v>
      </c>
      <c r="B493" s="10" t="s">
        <v>1422</v>
      </c>
      <c r="C493" s="10" t="s">
        <v>1423</v>
      </c>
      <c r="D493" s="11" t="s">
        <v>623</v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</row>
    <row r="494" spans="1:111" s="8" customFormat="1" ht="34.5" customHeight="1" x14ac:dyDescent="0.15">
      <c r="A494" s="12" t="s">
        <v>2251</v>
      </c>
      <c r="B494" s="10" t="s">
        <v>1424</v>
      </c>
      <c r="C494" s="10" t="s">
        <v>1425</v>
      </c>
      <c r="D494" s="11" t="s">
        <v>110</v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  <c r="CU494" s="7"/>
      <c r="CV494" s="7"/>
      <c r="CW494" s="7"/>
      <c r="CX494" s="7"/>
      <c r="CY494" s="7"/>
      <c r="CZ494" s="7"/>
      <c r="DA494" s="7"/>
      <c r="DB494" s="7"/>
      <c r="DC494" s="7"/>
      <c r="DD494" s="7"/>
      <c r="DE494" s="7"/>
      <c r="DF494" s="7"/>
      <c r="DG494" s="7"/>
    </row>
    <row r="495" spans="1:111" s="8" customFormat="1" ht="34.5" customHeight="1" x14ac:dyDescent="0.15">
      <c r="A495" s="12" t="s">
        <v>2252</v>
      </c>
      <c r="B495" s="10" t="s">
        <v>239</v>
      </c>
      <c r="C495" s="10" t="s">
        <v>240</v>
      </c>
      <c r="D495" s="11" t="s">
        <v>241</v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</row>
    <row r="496" spans="1:111" s="8" customFormat="1" ht="34.5" customHeight="1" x14ac:dyDescent="0.15">
      <c r="A496" s="12" t="s">
        <v>2253</v>
      </c>
      <c r="B496" s="10" t="s">
        <v>1426</v>
      </c>
      <c r="C496" s="10" t="s">
        <v>1427</v>
      </c>
      <c r="D496" s="11" t="s">
        <v>321</v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</row>
    <row r="497" spans="1:111" s="8" customFormat="1" ht="34.5" customHeight="1" x14ac:dyDescent="0.15">
      <c r="A497" s="12" t="s">
        <v>2254</v>
      </c>
      <c r="B497" s="10" t="s">
        <v>1428</v>
      </c>
      <c r="C497" s="10" t="s">
        <v>1429</v>
      </c>
      <c r="D497" s="11" t="s">
        <v>608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</row>
    <row r="498" spans="1:111" s="8" customFormat="1" ht="34.5" customHeight="1" x14ac:dyDescent="0.15">
      <c r="A498" s="12" t="s">
        <v>2255</v>
      </c>
      <c r="B498" s="10" t="s">
        <v>1430</v>
      </c>
      <c r="C498" s="10" t="s">
        <v>1431</v>
      </c>
      <c r="D498" s="11" t="s">
        <v>346</v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</row>
    <row r="499" spans="1:111" s="8" customFormat="1" ht="34.5" customHeight="1" x14ac:dyDescent="0.15">
      <c r="A499" s="12" t="s">
        <v>2256</v>
      </c>
      <c r="B499" s="10" t="s">
        <v>1432</v>
      </c>
      <c r="C499" s="10" t="s">
        <v>1433</v>
      </c>
      <c r="D499" s="11" t="s">
        <v>402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</row>
    <row r="500" spans="1:111" s="7" customFormat="1" ht="34.5" customHeight="1" x14ac:dyDescent="0.15">
      <c r="A500" s="12" t="s">
        <v>2257</v>
      </c>
      <c r="B500" s="10" t="s">
        <v>1434</v>
      </c>
      <c r="C500" s="10" t="s">
        <v>1435</v>
      </c>
      <c r="D500" s="11" t="s">
        <v>479</v>
      </c>
    </row>
    <row r="501" spans="1:111" s="8" customFormat="1" ht="34.5" customHeight="1" x14ac:dyDescent="0.15">
      <c r="A501" s="12" t="s">
        <v>2258</v>
      </c>
      <c r="B501" s="10" t="s">
        <v>1436</v>
      </c>
      <c r="C501" s="10" t="s">
        <v>1437</v>
      </c>
      <c r="D501" s="11" t="s">
        <v>516</v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</row>
    <row r="502" spans="1:111" s="8" customFormat="1" ht="34.5" customHeight="1" x14ac:dyDescent="0.15">
      <c r="A502" s="12" t="s">
        <v>2259</v>
      </c>
      <c r="B502" s="10" t="s">
        <v>1686</v>
      </c>
      <c r="C502" s="10" t="s">
        <v>1687</v>
      </c>
      <c r="D502" s="11" t="s">
        <v>1688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</row>
    <row r="503" spans="1:111" s="8" customFormat="1" ht="34.5" customHeight="1" x14ac:dyDescent="0.15">
      <c r="A503" s="12" t="s">
        <v>2260</v>
      </c>
      <c r="B503" s="10" t="s">
        <v>1745</v>
      </c>
      <c r="C503" s="10" t="s">
        <v>1746</v>
      </c>
      <c r="D503" s="11" t="s">
        <v>1747</v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</row>
    <row r="504" spans="1:111" s="8" customFormat="1" ht="34.5" customHeight="1" x14ac:dyDescent="0.15">
      <c r="A504" s="12" t="s">
        <v>2261</v>
      </c>
      <c r="B504" s="10" t="s">
        <v>2407</v>
      </c>
      <c r="C504" s="10" t="s">
        <v>2408</v>
      </c>
      <c r="D504" s="11" t="s">
        <v>2409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</row>
    <row r="505" spans="1:111" s="8" customFormat="1" ht="34.5" customHeight="1" x14ac:dyDescent="0.15">
      <c r="A505" s="12" t="s">
        <v>2262</v>
      </c>
      <c r="B505" s="10" t="s">
        <v>2495</v>
      </c>
      <c r="C505" s="10" t="s">
        <v>2496</v>
      </c>
      <c r="D505" s="11" t="s">
        <v>2497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</row>
    <row r="506" spans="1:111" s="8" customFormat="1" ht="34.5" customHeight="1" x14ac:dyDescent="0.15">
      <c r="A506" s="12" t="s">
        <v>2263</v>
      </c>
      <c r="B506" s="10" t="s">
        <v>2510</v>
      </c>
      <c r="C506" s="10" t="s">
        <v>2511</v>
      </c>
      <c r="D506" s="11" t="s">
        <v>2512</v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</row>
    <row r="507" spans="1:111" s="8" customFormat="1" ht="34.5" customHeight="1" x14ac:dyDescent="0.15">
      <c r="A507" s="12" t="s">
        <v>2264</v>
      </c>
      <c r="B507" s="10" t="s">
        <v>1438</v>
      </c>
      <c r="C507" s="10" t="s">
        <v>1439</v>
      </c>
      <c r="D507" s="11" t="s">
        <v>31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</row>
    <row r="508" spans="1:111" s="8" customFormat="1" ht="34.5" customHeight="1" x14ac:dyDescent="0.15">
      <c r="A508" s="12" t="s">
        <v>2265</v>
      </c>
      <c r="B508" s="10" t="s">
        <v>1440</v>
      </c>
      <c r="C508" s="10" t="s">
        <v>1441</v>
      </c>
      <c r="D508" s="11" t="s">
        <v>675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</row>
    <row r="509" spans="1:111" s="8" customFormat="1" ht="34.5" customHeight="1" x14ac:dyDescent="0.15">
      <c r="A509" s="12" t="s">
        <v>2266</v>
      </c>
      <c r="B509" s="10" t="s">
        <v>2410</v>
      </c>
      <c r="C509" s="10" t="s">
        <v>2411</v>
      </c>
      <c r="D509" s="11" t="s">
        <v>2412</v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</row>
    <row r="510" spans="1:111" s="8" customFormat="1" ht="34.5" customHeight="1" x14ac:dyDescent="0.15">
      <c r="A510" s="12" t="s">
        <v>2267</v>
      </c>
      <c r="B510" s="10" t="s">
        <v>1442</v>
      </c>
      <c r="C510" s="10" t="s">
        <v>1443</v>
      </c>
      <c r="D510" s="11" t="s">
        <v>63</v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</row>
    <row r="511" spans="1:111" s="8" customFormat="1" ht="34.5" customHeight="1" x14ac:dyDescent="0.15">
      <c r="A511" s="12" t="s">
        <v>2268</v>
      </c>
      <c r="B511" s="10" t="s">
        <v>1444</v>
      </c>
      <c r="C511" s="10" t="s">
        <v>1445</v>
      </c>
      <c r="D511" s="11" t="s">
        <v>318</v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</row>
    <row r="512" spans="1:111" s="8" customFormat="1" ht="34.5" customHeight="1" x14ac:dyDescent="0.15">
      <c r="A512" s="12" t="s">
        <v>2269</v>
      </c>
      <c r="B512" s="10" t="s">
        <v>1446</v>
      </c>
      <c r="C512" s="10" t="s">
        <v>1447</v>
      </c>
      <c r="D512" s="11" t="s">
        <v>343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</row>
    <row r="513" spans="1:111" s="8" customFormat="1" ht="34.5" customHeight="1" x14ac:dyDescent="0.15">
      <c r="A513" s="12" t="s">
        <v>2270</v>
      </c>
      <c r="B513" s="10" t="s">
        <v>189</v>
      </c>
      <c r="C513" s="10" t="s">
        <v>190</v>
      </c>
      <c r="D513" s="11" t="s">
        <v>191</v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</row>
    <row r="514" spans="1:111" s="8" customFormat="1" ht="34.5" customHeight="1" x14ac:dyDescent="0.15">
      <c r="A514" s="12" t="s">
        <v>2271</v>
      </c>
      <c r="B514" s="10" t="s">
        <v>1298</v>
      </c>
      <c r="C514" s="10" t="s">
        <v>1448</v>
      </c>
      <c r="D514" s="11" t="s">
        <v>345</v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  <c r="CU514" s="7"/>
      <c r="CV514" s="7"/>
      <c r="CW514" s="7"/>
      <c r="CX514" s="7"/>
      <c r="CY514" s="7"/>
      <c r="CZ514" s="7"/>
      <c r="DA514" s="7"/>
      <c r="DB514" s="7"/>
      <c r="DC514" s="7"/>
      <c r="DD514" s="7"/>
      <c r="DE514" s="7"/>
      <c r="DF514" s="7"/>
      <c r="DG514" s="7"/>
    </row>
    <row r="515" spans="1:111" s="8" customFormat="1" ht="34.5" customHeight="1" x14ac:dyDescent="0.15">
      <c r="A515" s="12" t="s">
        <v>2272</v>
      </c>
      <c r="B515" s="10" t="s">
        <v>1449</v>
      </c>
      <c r="C515" s="10" t="s">
        <v>1450</v>
      </c>
      <c r="D515" s="11" t="s">
        <v>492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</row>
    <row r="516" spans="1:111" s="8" customFormat="1" ht="34.5" customHeight="1" x14ac:dyDescent="0.15">
      <c r="A516" s="12" t="s">
        <v>2273</v>
      </c>
      <c r="B516" s="10" t="s">
        <v>1451</v>
      </c>
      <c r="C516" s="10" t="s">
        <v>1452</v>
      </c>
      <c r="D516" s="11" t="s">
        <v>568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</row>
    <row r="517" spans="1:111" s="8" customFormat="1" ht="34.5" customHeight="1" x14ac:dyDescent="0.15">
      <c r="A517" s="12" t="s">
        <v>2274</v>
      </c>
      <c r="B517" s="10" t="s">
        <v>381</v>
      </c>
      <c r="C517" s="10" t="s">
        <v>382</v>
      </c>
      <c r="D517" s="11" t="s">
        <v>383</v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</row>
    <row r="518" spans="1:111" s="8" customFormat="1" ht="34.5" customHeight="1" x14ac:dyDescent="0.15">
      <c r="A518" s="12" t="s">
        <v>2275</v>
      </c>
      <c r="B518" s="10" t="s">
        <v>1453</v>
      </c>
      <c r="C518" s="10" t="s">
        <v>1454</v>
      </c>
      <c r="D518" s="11" t="s">
        <v>6</v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</row>
    <row r="519" spans="1:111" s="8" customFormat="1" ht="34.5" customHeight="1" x14ac:dyDescent="0.15">
      <c r="A519" s="12" t="s">
        <v>2276</v>
      </c>
      <c r="B519" s="10" t="s">
        <v>1455</v>
      </c>
      <c r="C519" s="10" t="s">
        <v>1456</v>
      </c>
      <c r="D519" s="11" t="s">
        <v>624</v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</row>
    <row r="520" spans="1:111" s="8" customFormat="1" ht="34.5" customHeight="1" x14ac:dyDescent="0.15">
      <c r="A520" s="12" t="s">
        <v>2277</v>
      </c>
      <c r="B520" s="10" t="s">
        <v>330</v>
      </c>
      <c r="C520" s="10" t="s">
        <v>1457</v>
      </c>
      <c r="D520" s="11" t="s">
        <v>331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  <c r="CU520" s="7"/>
      <c r="CV520" s="7"/>
      <c r="CW520" s="7"/>
      <c r="CX520" s="7"/>
      <c r="CY520" s="7"/>
      <c r="CZ520" s="7"/>
      <c r="DA520" s="7"/>
      <c r="DB520" s="7"/>
      <c r="DC520" s="7"/>
      <c r="DD520" s="7"/>
      <c r="DE520" s="7"/>
      <c r="DF520" s="7"/>
      <c r="DG520" s="7"/>
    </row>
    <row r="521" spans="1:111" s="8" customFormat="1" ht="34.5" customHeight="1" x14ac:dyDescent="0.15">
      <c r="A521" s="12" t="s">
        <v>2278</v>
      </c>
      <c r="B521" s="10" t="s">
        <v>1458</v>
      </c>
      <c r="C521" s="10" t="s">
        <v>1459</v>
      </c>
      <c r="D521" s="11" t="s">
        <v>124</v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</row>
    <row r="522" spans="1:111" s="8" customFormat="1" ht="34.5" customHeight="1" x14ac:dyDescent="0.15">
      <c r="A522" s="12" t="s">
        <v>2279</v>
      </c>
      <c r="B522" s="10" t="s">
        <v>1460</v>
      </c>
      <c r="C522" s="10" t="s">
        <v>1461</v>
      </c>
      <c r="D522" s="11" t="s">
        <v>62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  <c r="CS522" s="7"/>
      <c r="CT522" s="7"/>
      <c r="CU522" s="7"/>
      <c r="CV522" s="7"/>
      <c r="CW522" s="7"/>
      <c r="CX522" s="7"/>
      <c r="CY522" s="7"/>
      <c r="CZ522" s="7"/>
      <c r="DA522" s="7"/>
      <c r="DB522" s="7"/>
      <c r="DC522" s="7"/>
      <c r="DD522" s="7"/>
      <c r="DE522" s="7"/>
      <c r="DF522" s="7"/>
      <c r="DG522" s="7"/>
    </row>
    <row r="523" spans="1:111" s="8" customFormat="1" ht="34.5" customHeight="1" x14ac:dyDescent="0.15">
      <c r="A523" s="12" t="s">
        <v>2280</v>
      </c>
      <c r="B523" s="10" t="s">
        <v>575</v>
      </c>
      <c r="C523" s="10" t="s">
        <v>1462</v>
      </c>
      <c r="D523" s="11" t="s">
        <v>576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  <c r="CU523" s="7"/>
      <c r="CV523" s="7"/>
      <c r="CW523" s="7"/>
      <c r="CX523" s="7"/>
      <c r="CY523" s="7"/>
      <c r="CZ523" s="7"/>
      <c r="DA523" s="7"/>
      <c r="DB523" s="7"/>
      <c r="DC523" s="7"/>
      <c r="DD523" s="7"/>
      <c r="DE523" s="7"/>
      <c r="DF523" s="7"/>
      <c r="DG523" s="7"/>
    </row>
    <row r="524" spans="1:111" s="8" customFormat="1" ht="34.5" customHeight="1" x14ac:dyDescent="0.15">
      <c r="A524" s="12" t="s">
        <v>2281</v>
      </c>
      <c r="B524" s="10" t="s">
        <v>1463</v>
      </c>
      <c r="C524" s="10" t="s">
        <v>1464</v>
      </c>
      <c r="D524" s="11" t="s">
        <v>94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</row>
    <row r="525" spans="1:111" s="8" customFormat="1" ht="34.5" customHeight="1" x14ac:dyDescent="0.15">
      <c r="A525" s="12" t="s">
        <v>2282</v>
      </c>
      <c r="B525" s="10" t="s">
        <v>1465</v>
      </c>
      <c r="C525" s="10" t="s">
        <v>1466</v>
      </c>
      <c r="D525" s="11" t="s">
        <v>372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  <c r="CU525" s="7"/>
      <c r="CV525" s="7"/>
      <c r="CW525" s="7"/>
      <c r="CX525" s="7"/>
      <c r="CY525" s="7"/>
      <c r="CZ525" s="7"/>
      <c r="DA525" s="7"/>
      <c r="DB525" s="7"/>
      <c r="DC525" s="7"/>
      <c r="DD525" s="7"/>
      <c r="DE525" s="7"/>
      <c r="DF525" s="7"/>
      <c r="DG525" s="7"/>
    </row>
    <row r="526" spans="1:111" s="8" customFormat="1" ht="34.5" customHeight="1" x14ac:dyDescent="0.15">
      <c r="A526" s="12" t="s">
        <v>2283</v>
      </c>
      <c r="B526" s="10" t="s">
        <v>97</v>
      </c>
      <c r="C526" s="10" t="s">
        <v>98</v>
      </c>
      <c r="D526" s="11" t="s">
        <v>99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</row>
    <row r="527" spans="1:111" s="8" customFormat="1" ht="34.5" customHeight="1" x14ac:dyDescent="0.15">
      <c r="A527" s="12" t="s">
        <v>2284</v>
      </c>
      <c r="B527" s="10" t="s">
        <v>1467</v>
      </c>
      <c r="C527" s="10" t="s">
        <v>1468</v>
      </c>
      <c r="D527" s="11" t="s">
        <v>417</v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</row>
    <row r="528" spans="1:111" s="8" customFormat="1" ht="34.5" customHeight="1" x14ac:dyDescent="0.15">
      <c r="A528" s="12" t="s">
        <v>2285</v>
      </c>
      <c r="B528" s="10" t="s">
        <v>1469</v>
      </c>
      <c r="C528" s="10" t="s">
        <v>1470</v>
      </c>
      <c r="D528" s="11" t="s">
        <v>93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</row>
    <row r="529" spans="1:111" s="8" customFormat="1" ht="34.5" customHeight="1" x14ac:dyDescent="0.15">
      <c r="A529" s="12" t="s">
        <v>2286</v>
      </c>
      <c r="B529" s="10" t="s">
        <v>212</v>
      </c>
      <c r="C529" s="10" t="s">
        <v>213</v>
      </c>
      <c r="D529" s="11" t="s">
        <v>214</v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</row>
    <row r="530" spans="1:111" s="7" customFormat="1" ht="34.5" customHeight="1" x14ac:dyDescent="0.15">
      <c r="A530" s="12" t="s">
        <v>2287</v>
      </c>
      <c r="B530" s="10" t="s">
        <v>1471</v>
      </c>
      <c r="C530" s="10" t="s">
        <v>1472</v>
      </c>
      <c r="D530" s="11" t="s">
        <v>128</v>
      </c>
    </row>
    <row r="531" spans="1:111" s="7" customFormat="1" ht="34.5" customHeight="1" x14ac:dyDescent="0.15">
      <c r="A531" s="12" t="s">
        <v>2288</v>
      </c>
      <c r="B531" s="10" t="s">
        <v>1473</v>
      </c>
      <c r="C531" s="10" t="s">
        <v>169</v>
      </c>
      <c r="D531" s="11" t="s">
        <v>170</v>
      </c>
    </row>
    <row r="532" spans="1:111" s="8" customFormat="1" ht="34.5" customHeight="1" x14ac:dyDescent="0.15">
      <c r="A532" s="12" t="s">
        <v>2289</v>
      </c>
      <c r="B532" s="10" t="s">
        <v>215</v>
      </c>
      <c r="C532" s="10" t="s">
        <v>216</v>
      </c>
      <c r="D532" s="11" t="s">
        <v>217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  <c r="CU532" s="7"/>
      <c r="CV532" s="7"/>
      <c r="CW532" s="7"/>
      <c r="CX532" s="7"/>
      <c r="CY532" s="7"/>
      <c r="CZ532" s="7"/>
      <c r="DA532" s="7"/>
      <c r="DB532" s="7"/>
      <c r="DC532" s="7"/>
      <c r="DD532" s="7"/>
      <c r="DE532" s="7"/>
      <c r="DF532" s="7"/>
      <c r="DG532" s="7"/>
    </row>
    <row r="533" spans="1:111" s="7" customFormat="1" ht="34.5" customHeight="1" x14ac:dyDescent="0.15">
      <c r="A533" s="12" t="s">
        <v>2290</v>
      </c>
      <c r="B533" s="10" t="s">
        <v>1474</v>
      </c>
      <c r="C533" s="10" t="s">
        <v>1475</v>
      </c>
      <c r="D533" s="11" t="s">
        <v>306</v>
      </c>
    </row>
    <row r="534" spans="1:111" s="8" customFormat="1" ht="34.5" customHeight="1" x14ac:dyDescent="0.15">
      <c r="A534" s="12" t="s">
        <v>2291</v>
      </c>
      <c r="B534" s="10" t="s">
        <v>1476</v>
      </c>
      <c r="C534" s="10" t="s">
        <v>1477</v>
      </c>
      <c r="D534" s="11" t="s">
        <v>104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</row>
    <row r="535" spans="1:111" s="7" customFormat="1" ht="34.5" customHeight="1" x14ac:dyDescent="0.15">
      <c r="A535" s="12" t="s">
        <v>2292</v>
      </c>
      <c r="B535" s="10" t="s">
        <v>891</v>
      </c>
      <c r="C535" s="10" t="s">
        <v>1478</v>
      </c>
      <c r="D535" s="11" t="s">
        <v>111</v>
      </c>
    </row>
    <row r="536" spans="1:111" s="7" customFormat="1" ht="34.5" customHeight="1" x14ac:dyDescent="0.15">
      <c r="A536" s="12" t="s">
        <v>2293</v>
      </c>
      <c r="B536" s="10" t="s">
        <v>1479</v>
      </c>
      <c r="C536" s="10" t="s">
        <v>1480</v>
      </c>
      <c r="D536" s="11" t="s">
        <v>96</v>
      </c>
    </row>
    <row r="537" spans="1:111" s="7" customFormat="1" ht="34.5" customHeight="1" x14ac:dyDescent="0.15">
      <c r="A537" s="12" t="s">
        <v>2294</v>
      </c>
      <c r="B537" s="10" t="s">
        <v>1481</v>
      </c>
      <c r="C537" s="10" t="s">
        <v>1482</v>
      </c>
      <c r="D537" s="11" t="s">
        <v>298</v>
      </c>
    </row>
    <row r="538" spans="1:111" s="7" customFormat="1" ht="34.5" customHeight="1" x14ac:dyDescent="0.15">
      <c r="A538" s="12" t="s">
        <v>2295</v>
      </c>
      <c r="B538" s="10" t="s">
        <v>83</v>
      </c>
      <c r="C538" s="10" t="s">
        <v>84</v>
      </c>
      <c r="D538" s="11" t="s">
        <v>85</v>
      </c>
    </row>
    <row r="539" spans="1:111" s="7" customFormat="1" ht="34.5" customHeight="1" x14ac:dyDescent="0.15">
      <c r="A539" s="12" t="s">
        <v>2296</v>
      </c>
      <c r="B539" s="10" t="s">
        <v>274</v>
      </c>
      <c r="C539" s="10" t="s">
        <v>275</v>
      </c>
      <c r="D539" s="11" t="s">
        <v>276</v>
      </c>
    </row>
    <row r="540" spans="1:111" s="7" customFormat="1" ht="34.5" customHeight="1" x14ac:dyDescent="0.15">
      <c r="A540" s="12" t="s">
        <v>2297</v>
      </c>
      <c r="B540" s="10" t="s">
        <v>1298</v>
      </c>
      <c r="C540" s="10" t="s">
        <v>1483</v>
      </c>
      <c r="D540" s="11" t="s">
        <v>116</v>
      </c>
    </row>
    <row r="541" spans="1:111" s="7" customFormat="1" ht="34.5" customHeight="1" x14ac:dyDescent="0.15">
      <c r="A541" s="12" t="s">
        <v>2298</v>
      </c>
      <c r="B541" s="10" t="s">
        <v>1484</v>
      </c>
      <c r="C541" s="10" t="s">
        <v>1485</v>
      </c>
      <c r="D541" s="11" t="s">
        <v>58</v>
      </c>
    </row>
    <row r="542" spans="1:111" s="7" customFormat="1" ht="34.5" customHeight="1" x14ac:dyDescent="0.15">
      <c r="A542" s="12" t="s">
        <v>2299</v>
      </c>
      <c r="B542" s="10" t="s">
        <v>209</v>
      </c>
      <c r="C542" s="10" t="s">
        <v>210</v>
      </c>
      <c r="D542" s="11" t="s">
        <v>211</v>
      </c>
    </row>
    <row r="543" spans="1:111" s="7" customFormat="1" ht="34.5" customHeight="1" x14ac:dyDescent="0.15">
      <c r="A543" s="12" t="s">
        <v>2300</v>
      </c>
      <c r="B543" s="10" t="s">
        <v>1486</v>
      </c>
      <c r="C543" s="10" t="s">
        <v>1487</v>
      </c>
      <c r="D543" s="11" t="s">
        <v>127</v>
      </c>
    </row>
    <row r="544" spans="1:111" s="7" customFormat="1" ht="34.5" customHeight="1" x14ac:dyDescent="0.15">
      <c r="A544" s="12" t="s">
        <v>2301</v>
      </c>
      <c r="B544" s="10" t="s">
        <v>230</v>
      </c>
      <c r="C544" s="10" t="s">
        <v>231</v>
      </c>
      <c r="D544" s="11" t="s">
        <v>232</v>
      </c>
    </row>
    <row r="545" spans="1:6" s="7" customFormat="1" ht="34.5" customHeight="1" x14ac:dyDescent="0.15">
      <c r="A545" s="12" t="s">
        <v>2302</v>
      </c>
      <c r="B545" s="10" t="s">
        <v>1488</v>
      </c>
      <c r="C545" s="10" t="s">
        <v>1489</v>
      </c>
      <c r="D545" s="11" t="s">
        <v>288</v>
      </c>
    </row>
    <row r="546" spans="1:6" s="7" customFormat="1" ht="34.5" customHeight="1" x14ac:dyDescent="0.15">
      <c r="A546" s="12" t="s">
        <v>2303</v>
      </c>
      <c r="B546" s="10" t="s">
        <v>263</v>
      </c>
      <c r="C546" s="10" t="s">
        <v>264</v>
      </c>
      <c r="D546" s="11" t="s">
        <v>265</v>
      </c>
    </row>
    <row r="547" spans="1:6" s="7" customFormat="1" ht="34.5" customHeight="1" x14ac:dyDescent="0.15">
      <c r="A547" s="12" t="s">
        <v>2304</v>
      </c>
      <c r="B547" s="10" t="s">
        <v>1402</v>
      </c>
      <c r="C547" s="10" t="s">
        <v>1490</v>
      </c>
      <c r="D547" s="11" t="s">
        <v>353</v>
      </c>
    </row>
    <row r="548" spans="1:6" s="7" customFormat="1" ht="34.5" customHeight="1" x14ac:dyDescent="0.15">
      <c r="A548" s="12" t="s">
        <v>2305</v>
      </c>
      <c r="B548" s="10" t="s">
        <v>218</v>
      </c>
      <c r="C548" s="10" t="s">
        <v>219</v>
      </c>
      <c r="D548" s="11" t="s">
        <v>220</v>
      </c>
    </row>
    <row r="549" spans="1:6" s="7" customFormat="1" ht="34.5" customHeight="1" x14ac:dyDescent="0.15">
      <c r="A549" s="12" t="s">
        <v>2306</v>
      </c>
      <c r="B549" s="10" t="s">
        <v>1491</v>
      </c>
      <c r="C549" s="10" t="s">
        <v>1492</v>
      </c>
      <c r="D549" s="11" t="s">
        <v>120</v>
      </c>
    </row>
    <row r="550" spans="1:6" s="7" customFormat="1" ht="34.5" customHeight="1" x14ac:dyDescent="0.15">
      <c r="A550" s="12" t="s">
        <v>2307</v>
      </c>
      <c r="B550" s="10" t="s">
        <v>332</v>
      </c>
      <c r="C550" s="10" t="s">
        <v>1493</v>
      </c>
      <c r="D550" s="11" t="s">
        <v>333</v>
      </c>
    </row>
    <row r="551" spans="1:6" s="7" customFormat="1" ht="34.5" customHeight="1" x14ac:dyDescent="0.15">
      <c r="A551" s="12" t="s">
        <v>2308</v>
      </c>
      <c r="B551" s="10" t="s">
        <v>1494</v>
      </c>
      <c r="C551" s="10" t="s">
        <v>1495</v>
      </c>
      <c r="D551" s="11" t="s">
        <v>316</v>
      </c>
    </row>
    <row r="552" spans="1:6" s="7" customFormat="1" ht="34.5" customHeight="1" x14ac:dyDescent="0.15">
      <c r="A552" s="12" t="s">
        <v>2309</v>
      </c>
      <c r="B552" s="10" t="s">
        <v>1496</v>
      </c>
      <c r="C552" s="10" t="s">
        <v>1497</v>
      </c>
      <c r="D552" s="11" t="s">
        <v>95</v>
      </c>
    </row>
    <row r="553" spans="1:6" s="7" customFormat="1" ht="34.5" customHeight="1" x14ac:dyDescent="0.15">
      <c r="A553" s="12" t="s">
        <v>2310</v>
      </c>
      <c r="B553" s="10" t="s">
        <v>1498</v>
      </c>
      <c r="C553" s="10" t="s">
        <v>1499</v>
      </c>
      <c r="D553" s="11" t="s">
        <v>342</v>
      </c>
    </row>
    <row r="554" spans="1:6" s="7" customFormat="1" ht="34.5" customHeight="1" x14ac:dyDescent="0.15">
      <c r="A554" s="12" t="s">
        <v>2311</v>
      </c>
      <c r="B554" s="10" t="s">
        <v>1500</v>
      </c>
      <c r="C554" s="10" t="s">
        <v>1501</v>
      </c>
      <c r="D554" s="11" t="s">
        <v>686</v>
      </c>
    </row>
    <row r="555" spans="1:6" s="7" customFormat="1" ht="34.5" customHeight="1" x14ac:dyDescent="0.15">
      <c r="A555" s="12" t="s">
        <v>2312</v>
      </c>
      <c r="B555" s="10" t="s">
        <v>1502</v>
      </c>
      <c r="C555" s="10" t="s">
        <v>1503</v>
      </c>
      <c r="D555" s="11" t="s">
        <v>309</v>
      </c>
    </row>
    <row r="556" spans="1:6" s="7" customFormat="1" ht="34.5" customHeight="1" x14ac:dyDescent="0.15">
      <c r="A556" s="12" t="s">
        <v>2313</v>
      </c>
      <c r="B556" s="10" t="s">
        <v>1504</v>
      </c>
      <c r="C556" s="10" t="s">
        <v>1505</v>
      </c>
      <c r="D556" s="11" t="s">
        <v>398</v>
      </c>
    </row>
    <row r="557" spans="1:6" s="7" customFormat="1" ht="34.5" customHeight="1" x14ac:dyDescent="0.15">
      <c r="A557" s="12" t="s">
        <v>2314</v>
      </c>
      <c r="B557" s="10" t="s">
        <v>1506</v>
      </c>
      <c r="C557" s="10" t="s">
        <v>1507</v>
      </c>
      <c r="D557" s="11" t="s">
        <v>441</v>
      </c>
    </row>
    <row r="558" spans="1:6" s="7" customFormat="1" ht="34.5" customHeight="1" x14ac:dyDescent="0.15">
      <c r="A558" s="12" t="s">
        <v>2315</v>
      </c>
      <c r="B558" s="10" t="s">
        <v>1508</v>
      </c>
      <c r="C558" s="10" t="s">
        <v>1509</v>
      </c>
      <c r="D558" s="11" t="s">
        <v>355</v>
      </c>
    </row>
    <row r="559" spans="1:6" s="7" customFormat="1" ht="34.5" customHeight="1" x14ac:dyDescent="0.15">
      <c r="A559" s="12" t="s">
        <v>2316</v>
      </c>
      <c r="B559" s="10" t="s">
        <v>405</v>
      </c>
      <c r="C559" s="10" t="s">
        <v>1510</v>
      </c>
      <c r="D559" s="11" t="s">
        <v>406</v>
      </c>
    </row>
    <row r="560" spans="1:6" s="7" customFormat="1" ht="34.5" customHeight="1" x14ac:dyDescent="0.15">
      <c r="A560" s="12" t="s">
        <v>2317</v>
      </c>
      <c r="B560" s="10" t="s">
        <v>1511</v>
      </c>
      <c r="C560" s="10" t="s">
        <v>1512</v>
      </c>
      <c r="D560" s="11" t="s">
        <v>378</v>
      </c>
      <c r="F560" s="9"/>
    </row>
    <row r="561" spans="1:4" s="7" customFormat="1" ht="34.5" customHeight="1" x14ac:dyDescent="0.15">
      <c r="A561" s="12" t="s">
        <v>2318</v>
      </c>
      <c r="B561" s="10" t="s">
        <v>1513</v>
      </c>
      <c r="C561" s="10" t="s">
        <v>1514</v>
      </c>
      <c r="D561" s="11" t="s">
        <v>335</v>
      </c>
    </row>
    <row r="562" spans="1:4" s="7" customFormat="1" ht="34.5" customHeight="1" x14ac:dyDescent="0.15">
      <c r="A562" s="12" t="s">
        <v>2319</v>
      </c>
      <c r="B562" s="10" t="s">
        <v>1515</v>
      </c>
      <c r="C562" s="10" t="s">
        <v>1516</v>
      </c>
      <c r="D562" s="11" t="s">
        <v>362</v>
      </c>
    </row>
    <row r="563" spans="1:4" s="7" customFormat="1" ht="34.5" customHeight="1" x14ac:dyDescent="0.15">
      <c r="A563" s="12" t="s">
        <v>2320</v>
      </c>
      <c r="B563" s="10" t="s">
        <v>1517</v>
      </c>
      <c r="C563" s="10" t="s">
        <v>1518</v>
      </c>
      <c r="D563" s="11" t="s">
        <v>523</v>
      </c>
    </row>
    <row r="564" spans="1:4" s="7" customFormat="1" ht="34.5" customHeight="1" x14ac:dyDescent="0.15">
      <c r="A564" s="12" t="s">
        <v>2321</v>
      </c>
      <c r="B564" s="10" t="s">
        <v>1519</v>
      </c>
      <c r="C564" s="10" t="s">
        <v>1520</v>
      </c>
      <c r="D564" s="11" t="s">
        <v>559</v>
      </c>
    </row>
    <row r="565" spans="1:4" s="7" customFormat="1" ht="34.5" customHeight="1" x14ac:dyDescent="0.15">
      <c r="A565" s="12" t="s">
        <v>2322</v>
      </c>
      <c r="B565" s="10" t="s">
        <v>1521</v>
      </c>
      <c r="C565" s="10" t="s">
        <v>1522</v>
      </c>
      <c r="D565" s="11" t="s">
        <v>625</v>
      </c>
    </row>
    <row r="566" spans="1:4" s="7" customFormat="1" ht="34.5" customHeight="1" x14ac:dyDescent="0.15">
      <c r="A566" s="12" t="s">
        <v>2323</v>
      </c>
      <c r="B566" s="10" t="s">
        <v>1523</v>
      </c>
      <c r="C566" s="10" t="s">
        <v>1524</v>
      </c>
      <c r="D566" s="11" t="s">
        <v>393</v>
      </c>
    </row>
    <row r="567" spans="1:4" s="7" customFormat="1" ht="34.5" customHeight="1" x14ac:dyDescent="0.15">
      <c r="A567" s="12" t="s">
        <v>2324</v>
      </c>
      <c r="B567" s="10" t="s">
        <v>1525</v>
      </c>
      <c r="C567" s="10" t="s">
        <v>627</v>
      </c>
      <c r="D567" s="11" t="s">
        <v>628</v>
      </c>
    </row>
    <row r="568" spans="1:4" ht="34.5" customHeight="1" x14ac:dyDescent="0.15">
      <c r="A568" s="12" t="s">
        <v>2325</v>
      </c>
      <c r="B568" s="10" t="s">
        <v>583</v>
      </c>
      <c r="C568" s="10" t="s">
        <v>1527</v>
      </c>
      <c r="D568" s="11" t="s">
        <v>584</v>
      </c>
    </row>
    <row r="569" spans="1:4" ht="34.5" customHeight="1" x14ac:dyDescent="0.15">
      <c r="A569" s="12" t="s">
        <v>2326</v>
      </c>
      <c r="B569" s="10" t="s">
        <v>1528</v>
      </c>
      <c r="C569" s="10" t="s">
        <v>388</v>
      </c>
      <c r="D569" s="11" t="s">
        <v>389</v>
      </c>
    </row>
    <row r="570" spans="1:4" ht="34.5" customHeight="1" x14ac:dyDescent="0.15">
      <c r="A570" s="12" t="s">
        <v>2327</v>
      </c>
      <c r="B570" s="10" t="s">
        <v>1529</v>
      </c>
      <c r="C570" s="10" t="s">
        <v>1530</v>
      </c>
      <c r="D570" s="11" t="s">
        <v>404</v>
      </c>
    </row>
    <row r="571" spans="1:4" ht="34.5" customHeight="1" x14ac:dyDescent="0.15">
      <c r="A571" s="12" t="s">
        <v>2328</v>
      </c>
      <c r="B571" s="10" t="s">
        <v>1531</v>
      </c>
      <c r="C571" s="10" t="s">
        <v>1532</v>
      </c>
      <c r="D571" s="11" t="s">
        <v>487</v>
      </c>
    </row>
    <row r="572" spans="1:4" ht="34.5" customHeight="1" x14ac:dyDescent="0.15">
      <c r="A572" s="12" t="s">
        <v>2329</v>
      </c>
      <c r="B572" s="10" t="s">
        <v>1533</v>
      </c>
      <c r="C572" s="10" t="s">
        <v>1534</v>
      </c>
      <c r="D572" s="11" t="s">
        <v>524</v>
      </c>
    </row>
    <row r="573" spans="1:4" ht="34.5" customHeight="1" x14ac:dyDescent="0.15">
      <c r="A573" s="12" t="s">
        <v>2330</v>
      </c>
      <c r="B573" s="10" t="s">
        <v>1535</v>
      </c>
      <c r="C573" s="10" t="s">
        <v>1536</v>
      </c>
      <c r="D573" s="11" t="s">
        <v>426</v>
      </c>
    </row>
    <row r="574" spans="1:4" ht="34.5" customHeight="1" x14ac:dyDescent="0.15">
      <c r="A574" s="12" t="s">
        <v>2331</v>
      </c>
      <c r="B574" s="10" t="s">
        <v>1537</v>
      </c>
      <c r="C574" s="10" t="s">
        <v>1538</v>
      </c>
      <c r="D574" s="11" t="s">
        <v>443</v>
      </c>
    </row>
    <row r="575" spans="1:4" ht="34.5" customHeight="1" x14ac:dyDescent="0.15">
      <c r="A575" s="12" t="s">
        <v>2332</v>
      </c>
      <c r="B575" s="10" t="s">
        <v>1539</v>
      </c>
      <c r="C575" s="10" t="s">
        <v>1540</v>
      </c>
      <c r="D575" s="11" t="s">
        <v>430</v>
      </c>
    </row>
    <row r="576" spans="1:4" ht="34.5" customHeight="1" x14ac:dyDescent="0.15">
      <c r="A576" s="12" t="s">
        <v>2333</v>
      </c>
      <c r="B576" s="10" t="s">
        <v>1541</v>
      </c>
      <c r="C576" s="10" t="s">
        <v>1542</v>
      </c>
      <c r="D576" s="11" t="s">
        <v>577</v>
      </c>
    </row>
    <row r="577" spans="1:4" ht="34.5" customHeight="1" x14ac:dyDescent="0.15">
      <c r="A577" s="12" t="s">
        <v>2334</v>
      </c>
      <c r="B577" s="10" t="s">
        <v>1543</v>
      </c>
      <c r="C577" s="10" t="s">
        <v>1544</v>
      </c>
      <c r="D577" s="11" t="s">
        <v>450</v>
      </c>
    </row>
    <row r="578" spans="1:4" ht="34.5" customHeight="1" x14ac:dyDescent="0.15">
      <c r="A578" s="12" t="s">
        <v>2335</v>
      </c>
      <c r="B578" s="10" t="s">
        <v>1545</v>
      </c>
      <c r="C578" s="10" t="s">
        <v>1546</v>
      </c>
      <c r="D578" s="11" t="s">
        <v>505</v>
      </c>
    </row>
    <row r="579" spans="1:4" ht="34.5" customHeight="1" x14ac:dyDescent="0.15">
      <c r="A579" s="12" t="s">
        <v>2336</v>
      </c>
      <c r="B579" s="10" t="s">
        <v>1547</v>
      </c>
      <c r="C579" s="10" t="s">
        <v>1548</v>
      </c>
      <c r="D579" s="11" t="s">
        <v>451</v>
      </c>
    </row>
    <row r="580" spans="1:4" ht="34.5" customHeight="1" x14ac:dyDescent="0.15">
      <c r="A580" s="12" t="s">
        <v>2337</v>
      </c>
      <c r="B580" s="10" t="s">
        <v>1549</v>
      </c>
      <c r="C580" s="10" t="s">
        <v>1550</v>
      </c>
      <c r="D580" s="11" t="s">
        <v>473</v>
      </c>
    </row>
    <row r="581" spans="1:4" ht="34.5" customHeight="1" x14ac:dyDescent="0.15">
      <c r="A581" s="12" t="s">
        <v>2338</v>
      </c>
      <c r="B581" s="10" t="s">
        <v>1551</v>
      </c>
      <c r="C581" s="10" t="s">
        <v>1552</v>
      </c>
      <c r="D581" s="11" t="s">
        <v>659</v>
      </c>
    </row>
    <row r="582" spans="1:4" ht="34.5" customHeight="1" x14ac:dyDescent="0.15">
      <c r="A582" s="12" t="s">
        <v>2339</v>
      </c>
      <c r="B582" s="10" t="s">
        <v>1553</v>
      </c>
      <c r="C582" s="10" t="s">
        <v>1554</v>
      </c>
      <c r="D582" s="11" t="s">
        <v>527</v>
      </c>
    </row>
    <row r="583" spans="1:4" ht="34.5" customHeight="1" x14ac:dyDescent="0.15">
      <c r="A583" s="12" t="s">
        <v>2340</v>
      </c>
      <c r="B583" s="10" t="s">
        <v>1555</v>
      </c>
      <c r="C583" s="10" t="s">
        <v>1556</v>
      </c>
      <c r="D583" s="11" t="s">
        <v>545</v>
      </c>
    </row>
    <row r="584" spans="1:4" ht="34.5" customHeight="1" x14ac:dyDescent="0.15">
      <c r="A584" s="12" t="s">
        <v>2341</v>
      </c>
      <c r="B584" s="10" t="s">
        <v>1557</v>
      </c>
      <c r="C584" s="10" t="s">
        <v>1558</v>
      </c>
      <c r="D584" s="11" t="s">
        <v>526</v>
      </c>
    </row>
    <row r="585" spans="1:4" ht="34.5" customHeight="1" x14ac:dyDescent="0.15">
      <c r="A585" s="12" t="s">
        <v>2342</v>
      </c>
      <c r="B585" s="10" t="s">
        <v>1559</v>
      </c>
      <c r="C585" s="10" t="s">
        <v>1560</v>
      </c>
      <c r="D585" s="11" t="s">
        <v>542</v>
      </c>
    </row>
    <row r="586" spans="1:4" ht="34.5" customHeight="1" x14ac:dyDescent="0.15">
      <c r="A586" s="12" t="s">
        <v>2346</v>
      </c>
      <c r="B586" s="10" t="s">
        <v>1561</v>
      </c>
      <c r="C586" s="10" t="s">
        <v>1562</v>
      </c>
      <c r="D586" s="11" t="s">
        <v>713</v>
      </c>
    </row>
    <row r="587" spans="1:4" ht="34.5" customHeight="1" x14ac:dyDescent="0.15">
      <c r="A587" s="12" t="s">
        <v>2347</v>
      </c>
      <c r="B587" s="10" t="s">
        <v>1563</v>
      </c>
      <c r="C587" s="10" t="s">
        <v>1564</v>
      </c>
      <c r="D587" s="11" t="s">
        <v>561</v>
      </c>
    </row>
    <row r="588" spans="1:4" ht="34.5" customHeight="1" x14ac:dyDescent="0.15">
      <c r="A588" s="12" t="s">
        <v>2348</v>
      </c>
      <c r="B588" s="10" t="s">
        <v>1565</v>
      </c>
      <c r="C588" s="10" t="s">
        <v>1566</v>
      </c>
      <c r="D588" s="11" t="s">
        <v>562</v>
      </c>
    </row>
    <row r="589" spans="1:4" ht="34.5" customHeight="1" x14ac:dyDescent="0.15">
      <c r="A589" s="12" t="s">
        <v>2349</v>
      </c>
      <c r="B589" s="10" t="s">
        <v>1567</v>
      </c>
      <c r="C589" s="10" t="s">
        <v>1568</v>
      </c>
      <c r="D589" s="11" t="s">
        <v>591</v>
      </c>
    </row>
    <row r="590" spans="1:4" ht="34.5" customHeight="1" x14ac:dyDescent="0.15">
      <c r="A590" s="12" t="s">
        <v>2350</v>
      </c>
      <c r="B590" s="10" t="s">
        <v>1569</v>
      </c>
      <c r="C590" s="10" t="s">
        <v>1570</v>
      </c>
      <c r="D590" s="11" t="s">
        <v>585</v>
      </c>
    </row>
    <row r="591" spans="1:4" ht="34.5" customHeight="1" x14ac:dyDescent="0.15">
      <c r="A591" s="12" t="s">
        <v>2351</v>
      </c>
      <c r="B591" s="10" t="s">
        <v>1571</v>
      </c>
      <c r="C591" s="10" t="s">
        <v>1725</v>
      </c>
      <c r="D591" s="11" t="s">
        <v>592</v>
      </c>
    </row>
    <row r="592" spans="1:4" ht="34.5" customHeight="1" x14ac:dyDescent="0.15">
      <c r="A592" s="12" t="s">
        <v>2352</v>
      </c>
      <c r="B592" s="10" t="s">
        <v>1572</v>
      </c>
      <c r="C592" s="10" t="s">
        <v>1573</v>
      </c>
      <c r="D592" s="11" t="s">
        <v>610</v>
      </c>
    </row>
    <row r="593" spans="1:4" ht="34.5" customHeight="1" x14ac:dyDescent="0.15">
      <c r="A593" s="12" t="s">
        <v>2353</v>
      </c>
      <c r="B593" s="10" t="s">
        <v>1574</v>
      </c>
      <c r="C593" s="10" t="s">
        <v>1575</v>
      </c>
      <c r="D593" s="11" t="s">
        <v>618</v>
      </c>
    </row>
    <row r="594" spans="1:4" ht="34.5" customHeight="1" x14ac:dyDescent="0.15">
      <c r="A594" s="12" t="s">
        <v>2354</v>
      </c>
      <c r="B594" s="10" t="s">
        <v>1576</v>
      </c>
      <c r="C594" s="10" t="s">
        <v>1577</v>
      </c>
      <c r="D594" s="11" t="s">
        <v>672</v>
      </c>
    </row>
    <row r="595" spans="1:4" ht="34.5" customHeight="1" x14ac:dyDescent="0.15">
      <c r="A595" s="12" t="s">
        <v>2355</v>
      </c>
      <c r="B595" s="10" t="s">
        <v>1578</v>
      </c>
      <c r="C595" s="10" t="s">
        <v>1579</v>
      </c>
      <c r="D595" s="11" t="s">
        <v>679</v>
      </c>
    </row>
    <row r="596" spans="1:4" ht="34.5" customHeight="1" x14ac:dyDescent="0.15">
      <c r="A596" s="12" t="s">
        <v>2356</v>
      </c>
      <c r="B596" s="10" t="s">
        <v>1580</v>
      </c>
      <c r="C596" s="10" t="s">
        <v>1526</v>
      </c>
      <c r="D596" s="11" t="s">
        <v>2436</v>
      </c>
    </row>
    <row r="597" spans="1:4" ht="34.5" customHeight="1" x14ac:dyDescent="0.15">
      <c r="A597" s="12" t="s">
        <v>2357</v>
      </c>
      <c r="B597" s="10" t="s">
        <v>1581</v>
      </c>
      <c r="C597" s="10" t="s">
        <v>1582</v>
      </c>
      <c r="D597" s="11" t="s">
        <v>685</v>
      </c>
    </row>
    <row r="598" spans="1:4" ht="34.5" customHeight="1" x14ac:dyDescent="0.15">
      <c r="A598" s="12" t="s">
        <v>2358</v>
      </c>
      <c r="B598" s="10" t="s">
        <v>1726</v>
      </c>
      <c r="C598" s="10" t="s">
        <v>1727</v>
      </c>
      <c r="D598" s="11" t="s">
        <v>1728</v>
      </c>
    </row>
    <row r="599" spans="1:4" ht="34.5" customHeight="1" x14ac:dyDescent="0.15">
      <c r="A599" s="12" t="s">
        <v>2359</v>
      </c>
      <c r="B599" s="10" t="s">
        <v>1583</v>
      </c>
      <c r="C599" s="10" t="s">
        <v>1584</v>
      </c>
      <c r="D599" s="11" t="s">
        <v>1585</v>
      </c>
    </row>
    <row r="600" spans="1:4" ht="34.5" customHeight="1" x14ac:dyDescent="0.15">
      <c r="A600" s="12" t="s">
        <v>2360</v>
      </c>
      <c r="B600" s="10" t="s">
        <v>1586</v>
      </c>
      <c r="C600" s="10" t="s">
        <v>1587</v>
      </c>
      <c r="D600" s="11" t="s">
        <v>1588</v>
      </c>
    </row>
    <row r="601" spans="1:4" ht="34.5" customHeight="1" x14ac:dyDescent="0.15">
      <c r="A601" s="12" t="s">
        <v>2361</v>
      </c>
      <c r="B601" s="10" t="s">
        <v>1748</v>
      </c>
      <c r="C601" s="10" t="s">
        <v>1749</v>
      </c>
      <c r="D601" s="11" t="s">
        <v>1750</v>
      </c>
    </row>
    <row r="602" spans="1:4" ht="34.5" customHeight="1" x14ac:dyDescent="0.15">
      <c r="A602" s="12" t="s">
        <v>2362</v>
      </c>
      <c r="B602" s="10" t="s">
        <v>2343</v>
      </c>
      <c r="C602" s="10" t="s">
        <v>2344</v>
      </c>
      <c r="D602" s="11" t="s">
        <v>2345</v>
      </c>
    </row>
    <row r="603" spans="1:4" ht="34.5" customHeight="1" x14ac:dyDescent="0.15">
      <c r="A603" s="12" t="s">
        <v>2363</v>
      </c>
      <c r="B603" s="10" t="s">
        <v>2437</v>
      </c>
      <c r="C603" s="10" t="s">
        <v>2453</v>
      </c>
      <c r="D603" s="11" t="s">
        <v>2438</v>
      </c>
    </row>
    <row r="604" spans="1:4" ht="34.5" customHeight="1" x14ac:dyDescent="0.15">
      <c r="A604" s="12" t="s">
        <v>2364</v>
      </c>
      <c r="B604" s="10" t="s">
        <v>154</v>
      </c>
      <c r="C604" s="10" t="s">
        <v>155</v>
      </c>
      <c r="D604" s="11" t="s">
        <v>156</v>
      </c>
    </row>
    <row r="605" spans="1:4" ht="34.5" customHeight="1" x14ac:dyDescent="0.15">
      <c r="A605" s="12" t="s">
        <v>2365</v>
      </c>
      <c r="B605" s="10" t="s">
        <v>1589</v>
      </c>
      <c r="C605" s="10" t="s">
        <v>1590</v>
      </c>
      <c r="D605" s="11" t="s">
        <v>25</v>
      </c>
    </row>
    <row r="606" spans="1:4" ht="34.5" customHeight="1" x14ac:dyDescent="0.15">
      <c r="A606" s="12" t="s">
        <v>2366</v>
      </c>
      <c r="B606" s="10" t="s">
        <v>1591</v>
      </c>
      <c r="C606" s="10" t="s">
        <v>1592</v>
      </c>
      <c r="D606" s="11" t="s">
        <v>371</v>
      </c>
    </row>
    <row r="607" spans="1:4" ht="34.5" customHeight="1" x14ac:dyDescent="0.15">
      <c r="A607" s="12" t="s">
        <v>2367</v>
      </c>
      <c r="B607" s="10" t="s">
        <v>630</v>
      </c>
      <c r="C607" s="10" t="s">
        <v>631</v>
      </c>
      <c r="D607" s="11" t="s">
        <v>632</v>
      </c>
    </row>
    <row r="608" spans="1:4" ht="34.5" customHeight="1" x14ac:dyDescent="0.15">
      <c r="A608" s="12" t="s">
        <v>2368</v>
      </c>
      <c r="B608" s="10" t="s">
        <v>1593</v>
      </c>
      <c r="C608" s="10" t="s">
        <v>1594</v>
      </c>
      <c r="D608" s="11" t="s">
        <v>620</v>
      </c>
    </row>
    <row r="609" spans="1:4" ht="34.5" customHeight="1" x14ac:dyDescent="0.15">
      <c r="A609" s="12" t="s">
        <v>2369</v>
      </c>
      <c r="B609" s="10" t="s">
        <v>2420</v>
      </c>
      <c r="C609" s="10" t="s">
        <v>2421</v>
      </c>
      <c r="D609" s="11" t="s">
        <v>2422</v>
      </c>
    </row>
    <row r="610" spans="1:4" ht="34.5" customHeight="1" x14ac:dyDescent="0.15">
      <c r="A610" s="12" t="s">
        <v>2370</v>
      </c>
      <c r="B610" s="10" t="s">
        <v>2454</v>
      </c>
      <c r="C610" s="10" t="s">
        <v>2455</v>
      </c>
      <c r="D610" s="11" t="s">
        <v>2456</v>
      </c>
    </row>
    <row r="611" spans="1:4" ht="34.5" customHeight="1" x14ac:dyDescent="0.15">
      <c r="A611" s="12" t="s">
        <v>2371</v>
      </c>
      <c r="B611" s="10" t="s">
        <v>436</v>
      </c>
      <c r="C611" s="10" t="s">
        <v>437</v>
      </c>
      <c r="D611" s="11" t="s">
        <v>438</v>
      </c>
    </row>
    <row r="612" spans="1:4" ht="34.5" customHeight="1" x14ac:dyDescent="0.15">
      <c r="A612" s="12" t="s">
        <v>2372</v>
      </c>
      <c r="B612" s="10" t="s">
        <v>1595</v>
      </c>
      <c r="C612" s="10" t="s">
        <v>1596</v>
      </c>
      <c r="D612" s="11" t="s">
        <v>714</v>
      </c>
    </row>
    <row r="613" spans="1:4" ht="34.5" customHeight="1" x14ac:dyDescent="0.15">
      <c r="A613" s="12" t="s">
        <v>2373</v>
      </c>
      <c r="B613" s="10" t="s">
        <v>1597</v>
      </c>
      <c r="C613" s="10" t="s">
        <v>1598</v>
      </c>
      <c r="D613" s="11" t="s">
        <v>89</v>
      </c>
    </row>
    <row r="614" spans="1:4" ht="34.5" customHeight="1" x14ac:dyDescent="0.15">
      <c r="A614" s="12" t="s">
        <v>2413</v>
      </c>
      <c r="B614" s="10" t="s">
        <v>1599</v>
      </c>
      <c r="C614" s="10" t="s">
        <v>1600</v>
      </c>
      <c r="D614" s="11" t="s">
        <v>415</v>
      </c>
    </row>
    <row r="615" spans="1:4" ht="34.5" customHeight="1" x14ac:dyDescent="0.15">
      <c r="A615" s="12" t="s">
        <v>2414</v>
      </c>
      <c r="B615" s="10" t="s">
        <v>1601</v>
      </c>
      <c r="C615" s="10" t="s">
        <v>1602</v>
      </c>
      <c r="D615" s="11" t="s">
        <v>363</v>
      </c>
    </row>
    <row r="616" spans="1:4" ht="34.5" customHeight="1" x14ac:dyDescent="0.15">
      <c r="A616" s="12" t="s">
        <v>2415</v>
      </c>
      <c r="B616" s="10" t="s">
        <v>236</v>
      </c>
      <c r="C616" s="10" t="s">
        <v>237</v>
      </c>
      <c r="D616" s="11" t="s">
        <v>238</v>
      </c>
    </row>
    <row r="617" spans="1:4" ht="34.5" customHeight="1" x14ac:dyDescent="0.15">
      <c r="A617" s="12" t="s">
        <v>2416</v>
      </c>
      <c r="B617" s="10" t="s">
        <v>366</v>
      </c>
      <c r="C617" s="10" t="s">
        <v>1603</v>
      </c>
      <c r="D617" s="11" t="s">
        <v>367</v>
      </c>
    </row>
    <row r="618" spans="1:4" ht="34.5" customHeight="1" x14ac:dyDescent="0.15">
      <c r="A618" s="12" t="s">
        <v>2439</v>
      </c>
      <c r="B618" s="10" t="s">
        <v>775</v>
      </c>
      <c r="C618" s="10" t="s">
        <v>360</v>
      </c>
      <c r="D618" s="11" t="s">
        <v>361</v>
      </c>
    </row>
    <row r="619" spans="1:4" ht="34.5" customHeight="1" x14ac:dyDescent="0.15">
      <c r="A619" s="12" t="s">
        <v>2457</v>
      </c>
      <c r="B619" s="10" t="s">
        <v>1604</v>
      </c>
      <c r="C619" s="10" t="s">
        <v>1605</v>
      </c>
      <c r="D619" s="11" t="s">
        <v>578</v>
      </c>
    </row>
    <row r="620" spans="1:4" ht="34.5" customHeight="1" x14ac:dyDescent="0.15">
      <c r="A620" s="12" t="s">
        <v>2458</v>
      </c>
      <c r="B620" s="10" t="s">
        <v>1606</v>
      </c>
      <c r="C620" s="10" t="s">
        <v>1607</v>
      </c>
      <c r="D620" s="11" t="s">
        <v>482</v>
      </c>
    </row>
    <row r="621" spans="1:4" ht="34.5" customHeight="1" x14ac:dyDescent="0.15">
      <c r="A621" s="12" t="s">
        <v>2459</v>
      </c>
      <c r="B621" s="10" t="s">
        <v>1608</v>
      </c>
      <c r="C621" s="10" t="s">
        <v>1609</v>
      </c>
      <c r="D621" s="11" t="s">
        <v>647</v>
      </c>
    </row>
    <row r="622" spans="1:4" ht="34.5" customHeight="1" x14ac:dyDescent="0.15">
      <c r="A622" s="12" t="s">
        <v>2460</v>
      </c>
      <c r="B622" s="10" t="s">
        <v>1610</v>
      </c>
      <c r="C622" s="10" t="s">
        <v>1611</v>
      </c>
      <c r="D622" s="11" t="s">
        <v>411</v>
      </c>
    </row>
    <row r="623" spans="1:4" ht="34.5" customHeight="1" x14ac:dyDescent="0.15">
      <c r="A623" s="12" t="s">
        <v>2461</v>
      </c>
      <c r="B623" s="10" t="s">
        <v>1612</v>
      </c>
      <c r="C623" s="10" t="s">
        <v>1613</v>
      </c>
      <c r="D623" s="11" t="s">
        <v>673</v>
      </c>
    </row>
    <row r="624" spans="1:4" ht="34.5" customHeight="1" x14ac:dyDescent="0.15">
      <c r="A624" s="12" t="s">
        <v>2471</v>
      </c>
      <c r="B624" s="10" t="s">
        <v>1614</v>
      </c>
      <c r="C624" s="10" t="s">
        <v>1615</v>
      </c>
      <c r="D624" s="11" t="s">
        <v>688</v>
      </c>
    </row>
    <row r="625" spans="1:4" ht="34.5" customHeight="1" x14ac:dyDescent="0.15">
      <c r="A625" s="12" t="s">
        <v>2472</v>
      </c>
      <c r="B625" s="10" t="s">
        <v>662</v>
      </c>
      <c r="C625" s="10" t="s">
        <v>663</v>
      </c>
      <c r="D625" s="11" t="s">
        <v>664</v>
      </c>
    </row>
    <row r="626" spans="1:4" ht="34.5" customHeight="1" x14ac:dyDescent="0.15">
      <c r="A626" s="12" t="s">
        <v>2473</v>
      </c>
      <c r="B626" s="10" t="s">
        <v>1616</v>
      </c>
      <c r="C626" s="10" t="s">
        <v>1617</v>
      </c>
      <c r="D626" s="11" t="s">
        <v>131</v>
      </c>
    </row>
    <row r="627" spans="1:4" ht="34.5" customHeight="1" x14ac:dyDescent="0.15">
      <c r="A627" s="12" t="s">
        <v>2498</v>
      </c>
      <c r="B627" s="10" t="s">
        <v>177</v>
      </c>
      <c r="C627" s="10" t="s">
        <v>178</v>
      </c>
      <c r="D627" s="11" t="s">
        <v>179</v>
      </c>
    </row>
    <row r="628" spans="1:4" ht="34.5" customHeight="1" x14ac:dyDescent="0.15">
      <c r="A628" s="12" t="s">
        <v>2499</v>
      </c>
      <c r="B628" s="10" t="s">
        <v>1618</v>
      </c>
      <c r="C628" s="10" t="s">
        <v>1619</v>
      </c>
      <c r="D628" s="11" t="s">
        <v>654</v>
      </c>
    </row>
    <row r="629" spans="1:4" ht="34.5" customHeight="1" x14ac:dyDescent="0.15">
      <c r="A629" s="12" t="s">
        <v>2500</v>
      </c>
      <c r="B629" s="10" t="s">
        <v>1620</v>
      </c>
      <c r="C629" s="10" t="s">
        <v>1621</v>
      </c>
      <c r="D629" s="11" t="s">
        <v>1622</v>
      </c>
    </row>
    <row r="630" spans="1:4" ht="34.5" customHeight="1" x14ac:dyDescent="0.15">
      <c r="A630" s="12" t="s">
        <v>2501</v>
      </c>
      <c r="B630" s="10" t="s">
        <v>1623</v>
      </c>
      <c r="C630" s="10" t="s">
        <v>1624</v>
      </c>
      <c r="D630" s="11" t="s">
        <v>130</v>
      </c>
    </row>
    <row r="631" spans="1:4" ht="34.5" customHeight="1" x14ac:dyDescent="0.15">
      <c r="A631" s="12" t="s">
        <v>2502</v>
      </c>
      <c r="B631" s="10" t="s">
        <v>277</v>
      </c>
      <c r="C631" s="10" t="s">
        <v>278</v>
      </c>
      <c r="D631" s="11" t="s">
        <v>279</v>
      </c>
    </row>
    <row r="632" spans="1:4" ht="34.5" customHeight="1" x14ac:dyDescent="0.15">
      <c r="A632" s="12" t="s">
        <v>2503</v>
      </c>
      <c r="B632" s="10" t="s">
        <v>364</v>
      </c>
      <c r="C632" s="10" t="s">
        <v>1625</v>
      </c>
      <c r="D632" s="11" t="s">
        <v>365</v>
      </c>
    </row>
    <row r="633" spans="1:4" ht="34.5" customHeight="1" x14ac:dyDescent="0.15">
      <c r="A633" s="12" t="s">
        <v>2504</v>
      </c>
      <c r="B633" s="10" t="s">
        <v>1334</v>
      </c>
      <c r="C633" s="10" t="s">
        <v>1335</v>
      </c>
      <c r="D633" s="11" t="s">
        <v>474</v>
      </c>
    </row>
    <row r="634" spans="1:4" ht="34.5" customHeight="1" x14ac:dyDescent="0.15">
      <c r="A634" s="12" t="s">
        <v>2505</v>
      </c>
      <c r="B634" s="10" t="s">
        <v>1626</v>
      </c>
      <c r="C634" s="10" t="s">
        <v>1421</v>
      </c>
      <c r="D634" s="11" t="s">
        <v>73</v>
      </c>
    </row>
  </sheetData>
  <autoFilter ref="A3:D3" xr:uid="{00000000-0001-0000-0000-000000000000}"/>
  <mergeCells count="1">
    <mergeCell ref="C1:D1"/>
  </mergeCells>
  <phoneticPr fontId="2"/>
  <conditionalFormatting sqref="A4:D634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2025-09-01T01:54:22Z</dcterms:modified>
</cp:coreProperties>
</file>