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009870\Desktop\12月更新用\"/>
    </mc:Choice>
  </mc:AlternateContent>
  <xr:revisionPtr revIDLastSave="0" documentId="13_ncr:1_{2AFF68BF-7F6A-4003-A05A-D8A86F8FA8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訪看" sheetId="1" r:id="rId1"/>
  </sheets>
  <definedNames>
    <definedName name="_xlnm._FilterDatabase" localSheetId="0" hidden="1">訪看!$A$3:$D$534</definedName>
  </definedNames>
  <calcPr calcId="191029"/>
</workbook>
</file>

<file path=xl/sharedStrings.xml><?xml version="1.0" encoding="utf-8"?>
<sst xmlns="http://schemas.openxmlformats.org/spreadsheetml/2006/main" count="1811" uniqueCount="1795">
  <si>
    <t>電話番号</t>
  </si>
  <si>
    <t>訪問看護ステーション名</t>
    <rPh sb="0" eb="2">
      <t>ホウモン</t>
    </rPh>
    <rPh sb="2" eb="4">
      <t>カンゴ</t>
    </rPh>
    <rPh sb="10" eb="11">
      <t>メイ</t>
    </rPh>
    <phoneticPr fontId="1"/>
  </si>
  <si>
    <t>住　　　　所</t>
    <phoneticPr fontId="1"/>
  </si>
  <si>
    <t>アール・サポートセンター（訪問看護）</t>
  </si>
  <si>
    <t>伊丹市行基町4-55</t>
  </si>
  <si>
    <t>072-777-0119</t>
  </si>
  <si>
    <t>079-246-5381</t>
  </si>
  <si>
    <t>あい訪問看護ステーション</t>
  </si>
  <si>
    <t>伊丹市千僧2-9-7</t>
  </si>
  <si>
    <t>072-772-1928</t>
  </si>
  <si>
    <t>06-6417-5963</t>
  </si>
  <si>
    <t>あおぞら訪問看護ステーション</t>
  </si>
  <si>
    <t>三田市大畑清水357-1</t>
  </si>
  <si>
    <t>079-560-0552</t>
  </si>
  <si>
    <t>078-942-1923</t>
  </si>
  <si>
    <t>あそか苑中山寺訪問看護事業所</t>
  </si>
  <si>
    <t>0797-85-9156</t>
  </si>
  <si>
    <t>0799-26-3335</t>
  </si>
  <si>
    <t>06-6414-3581</t>
  </si>
  <si>
    <t>訪問看護ステーション　菜の花</t>
  </si>
  <si>
    <t>尼崎市南武庫之荘10-62-17</t>
  </si>
  <si>
    <t>06-6436-5228</t>
  </si>
  <si>
    <t>訪問看護ステーション　はるかぜ</t>
  </si>
  <si>
    <t>尼崎市潮江3-18-19-12</t>
  </si>
  <si>
    <t>06-6495-3219</t>
  </si>
  <si>
    <t>0791-75-3626</t>
  </si>
  <si>
    <t>いちのみや訪問看護ステーション</t>
  </si>
  <si>
    <t>淡路市北山712</t>
  </si>
  <si>
    <t>0799-85-3219</t>
  </si>
  <si>
    <t>079-454-8585</t>
  </si>
  <si>
    <t>079-492-7121</t>
  </si>
  <si>
    <t>0790-82-2111</t>
  </si>
  <si>
    <t>079-564-5381</t>
  </si>
  <si>
    <t>0798-74-4471</t>
  </si>
  <si>
    <t>078-926-5511</t>
  </si>
  <si>
    <t>0798-52-2002</t>
  </si>
  <si>
    <t>0797-81-7721</t>
  </si>
  <si>
    <t>えびすリハビリ訪問看護ステーション西宮</t>
  </si>
  <si>
    <t>西宮市今在家町3-6西宮ingB.L8F</t>
  </si>
  <si>
    <t>072-931-2355</t>
  </si>
  <si>
    <t>06-6415-8650</t>
  </si>
  <si>
    <t>おおくぼ訪問看護ステーション</t>
  </si>
  <si>
    <t>明石市大久保町大窪1373-1</t>
  </si>
  <si>
    <t>078-935-2124</t>
  </si>
  <si>
    <t>おおくま訪問看護ステーション</t>
  </si>
  <si>
    <t>尼崎市杭瀬北新町2-2-8</t>
  </si>
  <si>
    <t>06-6489-1212</t>
  </si>
  <si>
    <t>おもいやり訪問看護ステーション</t>
  </si>
  <si>
    <t>加古川市野口町水足松ノ内1874-1</t>
  </si>
  <si>
    <t>079-454-8100</t>
  </si>
  <si>
    <t>078-915-7030</t>
  </si>
  <si>
    <t>0794-64-8100</t>
  </si>
  <si>
    <t>06-6481-1165</t>
  </si>
  <si>
    <t>079-562-3351</t>
  </si>
  <si>
    <t>0790-32-2422</t>
  </si>
  <si>
    <t>079-432-2533</t>
  </si>
  <si>
    <t>06-6430-9505</t>
  </si>
  <si>
    <t>0797-81-1781</t>
  </si>
  <si>
    <t>079-236-3420</t>
  </si>
  <si>
    <t>さくら訪問看護リハビリテーションセンター</t>
  </si>
  <si>
    <t>加古川市加古川町粟津232-1</t>
  </si>
  <si>
    <t>079-424-0333</t>
  </si>
  <si>
    <t>079-254-5631</t>
  </si>
  <si>
    <t>0790-63-1145</t>
  </si>
  <si>
    <t>079-559-5703</t>
  </si>
  <si>
    <t>0797-74-5299</t>
  </si>
  <si>
    <t>079-433-0901</t>
  </si>
  <si>
    <t>せいりょう園訪問看護ステーション</t>
  </si>
  <si>
    <t>加古川市野口町長砂95-32</t>
  </si>
  <si>
    <t>079-421-7156</t>
  </si>
  <si>
    <t>0795-32-3810</t>
  </si>
  <si>
    <t>0797-77-3115</t>
  </si>
  <si>
    <t>0795-80-5200</t>
  </si>
  <si>
    <t>0791-61-9024</t>
  </si>
  <si>
    <t>ドレミ訪問看護ステーション</t>
  </si>
  <si>
    <t>加古川市別府町新野辺2086</t>
  </si>
  <si>
    <t>079-430-0142</t>
  </si>
  <si>
    <t>0798-81-3235</t>
  </si>
  <si>
    <t>0798-68-2711</t>
  </si>
  <si>
    <t>0795-23-9122</t>
  </si>
  <si>
    <t>ぬくもり訪問看護ステーション</t>
  </si>
  <si>
    <t>高砂市荒井町御旅1-6-6</t>
  </si>
  <si>
    <t>079-443-2234</t>
  </si>
  <si>
    <t>ハーティ訪問看護ステーション</t>
  </si>
  <si>
    <t>姫路市安富町三森157-2</t>
  </si>
  <si>
    <t>0790-66-3868</t>
  </si>
  <si>
    <t>06-4950-7733</t>
  </si>
  <si>
    <t>072-790-1222</t>
  </si>
  <si>
    <t>0797-52-0808</t>
  </si>
  <si>
    <t>0791-45-0020</t>
  </si>
  <si>
    <t>0795-82-5588</t>
  </si>
  <si>
    <t>0797-81-9366</t>
  </si>
  <si>
    <t>078-935-3380</t>
  </si>
  <si>
    <t>079-231-5557</t>
  </si>
  <si>
    <t>079-292-0009</t>
  </si>
  <si>
    <t>079-234-0086</t>
  </si>
  <si>
    <t>079-260-7014</t>
  </si>
  <si>
    <t>ファミリーケアサポート訪問看護ステーション</t>
  </si>
  <si>
    <t>姫路市大津区平松46-3</t>
  </si>
  <si>
    <t>079-272-7236</t>
  </si>
  <si>
    <t>ふじ訪問看護ステーション</t>
  </si>
  <si>
    <t>三田市三輪4-2-32本田ﾋﾞﾙ301</t>
  </si>
  <si>
    <t>079-553-8586</t>
  </si>
  <si>
    <t>072-747-2021</t>
  </si>
  <si>
    <t>079-224-5037</t>
  </si>
  <si>
    <t>078-926-0556</t>
  </si>
  <si>
    <t>0797-83-0310</t>
  </si>
  <si>
    <t>072-772-7725</t>
  </si>
  <si>
    <t>0798-78-2653</t>
  </si>
  <si>
    <t>06-6482-4111</t>
  </si>
  <si>
    <t>0791-72-8102</t>
  </si>
  <si>
    <t>079-233-4105</t>
  </si>
  <si>
    <t>06-6433-8595</t>
  </si>
  <si>
    <t>0797-31-3003</t>
  </si>
  <si>
    <t>079-454-6060</t>
  </si>
  <si>
    <t>078-941-1861</t>
  </si>
  <si>
    <t>079-252-7778</t>
  </si>
  <si>
    <t>0791-63-1757</t>
  </si>
  <si>
    <t>06-6420-9933</t>
  </si>
  <si>
    <t>079-336-0214</t>
  </si>
  <si>
    <t>079-287-9057</t>
  </si>
  <si>
    <t>0798-61-7111</t>
  </si>
  <si>
    <t>0799-43-5255</t>
  </si>
  <si>
    <t>078-907-6712</t>
  </si>
  <si>
    <t>079-292-1225</t>
  </si>
  <si>
    <t>0799-20-1045</t>
  </si>
  <si>
    <t>0797-85-8611</t>
  </si>
  <si>
    <t>079-291-0970</t>
  </si>
  <si>
    <t>079-233-6833</t>
  </si>
  <si>
    <t>0794-60-5073</t>
  </si>
  <si>
    <t>079-662-3344</t>
  </si>
  <si>
    <t>0796-94-0662</t>
  </si>
  <si>
    <t>079-431-5790</t>
  </si>
  <si>
    <t>0794-63-5082</t>
  </si>
  <si>
    <t>芦屋市打出小槌町13-2-2F</t>
  </si>
  <si>
    <t>0797-25-2965</t>
  </si>
  <si>
    <t>尼崎市立花町1-23-26</t>
  </si>
  <si>
    <t>06-6421-8553</t>
  </si>
  <si>
    <t>西宮市小松西町1-1-25</t>
  </si>
  <si>
    <t>0798-40-1192</t>
  </si>
  <si>
    <t>メロディナース</t>
  </si>
  <si>
    <t>06-6430-5022</t>
  </si>
  <si>
    <t>0795-86-8262</t>
  </si>
  <si>
    <t>ゆうゆう訪問看護ステーション</t>
  </si>
  <si>
    <t>高砂市米田町米田925-17</t>
  </si>
  <si>
    <t>079-433-8181</t>
  </si>
  <si>
    <t>06-4950-0823</t>
  </si>
  <si>
    <t>ルピナス訪問看護ステーション</t>
  </si>
  <si>
    <t>伊丹市西野1-77-1-2F</t>
  </si>
  <si>
    <t>072-771-8611</t>
  </si>
  <si>
    <t>0791-63-0528</t>
  </si>
  <si>
    <t>医療法人協和会　協立訪問看護ステーション</t>
  </si>
  <si>
    <t>川西市中央町15-27</t>
  </si>
  <si>
    <t>072-758-3667</t>
  </si>
  <si>
    <t>医療法人古橋会　いぼがわ訪問看護ステーション</t>
  </si>
  <si>
    <t>たつの市揖保川町半田703-1</t>
  </si>
  <si>
    <t>0791-72-7855</t>
  </si>
  <si>
    <t>医療法人昭圭会　訪問看護ステーションほほえみ</t>
  </si>
  <si>
    <t>芦屋市陽光町3-21</t>
  </si>
  <si>
    <t>0797-31-2546</t>
  </si>
  <si>
    <t>医療法人社団温新会　訪問看護ステーション　コンスウェル</t>
  </si>
  <si>
    <t>伊丹市中野西2-207</t>
  </si>
  <si>
    <t>072-785-1826</t>
  </si>
  <si>
    <t>医療法人社団兼誠会　塚口訪問看護センター</t>
  </si>
  <si>
    <t>尼崎市南塚口町6-10-37ｻﾝﾛｲﾔﾙ1階</t>
  </si>
  <si>
    <t>06-6424-6366</t>
  </si>
  <si>
    <t>医療法人社団晃成会訪問看護ステーション</t>
  </si>
  <si>
    <t>宝塚市光明町1-5</t>
  </si>
  <si>
    <t>0797-76-5515</t>
  </si>
  <si>
    <t>姫路市書写台2-28</t>
  </si>
  <si>
    <t>079-268-3535</t>
  </si>
  <si>
    <t>加東市訪問看護ステーション</t>
  </si>
  <si>
    <t>加東市家原85</t>
  </si>
  <si>
    <t>0795-42-4164</t>
  </si>
  <si>
    <t>希望訪問看護ステーション</t>
  </si>
  <si>
    <t>高砂市曽根町447-1</t>
  </si>
  <si>
    <t>0794-48-5123</t>
  </si>
  <si>
    <t>香美町訪問看護ステーション</t>
  </si>
  <si>
    <t>美方郡香美町香住区若松540</t>
  </si>
  <si>
    <t>0796-36-5711</t>
  </si>
  <si>
    <t>三木市社会福祉協議会訪問看護ステーション</t>
  </si>
  <si>
    <t>三木市大塚1-6-1-40</t>
  </si>
  <si>
    <t>0794-83-8822</t>
  </si>
  <si>
    <t>市立加西病院訪問看護ステーション</t>
  </si>
  <si>
    <t>加西市北条町横尾1-13</t>
  </si>
  <si>
    <t>0790-42-5325</t>
  </si>
  <si>
    <t>社会福祉法人小野市社会福祉協議会　訪問看護ステーション</t>
  </si>
  <si>
    <t>小野市王子町801</t>
  </si>
  <si>
    <t>0794-70-0800</t>
  </si>
  <si>
    <t>上郡町訪問看護ステーション</t>
  </si>
  <si>
    <t>赤穂郡上郡町大持278</t>
  </si>
  <si>
    <t>0791-52-2400</t>
  </si>
  <si>
    <t>聖徳園訪問看護ステーション</t>
  </si>
  <si>
    <t>0797-26-7784</t>
  </si>
  <si>
    <t>聖隷訪問看護ステーション宝塚</t>
  </si>
  <si>
    <t>宝塚市中州1-9-16</t>
  </si>
  <si>
    <t>0797-76-2870</t>
  </si>
  <si>
    <t>西はりま訪問看護ステーション</t>
  </si>
  <si>
    <t>たつの市誉田町福田780-37</t>
  </si>
  <si>
    <t>0791-62-2480</t>
  </si>
  <si>
    <t>西武庫訪問看護ステーション</t>
  </si>
  <si>
    <t>尼崎市武庫元町2-9-1ﾄﾚｽﾌﾋﾞﾛ武庫102</t>
  </si>
  <si>
    <t>06-6431-0380</t>
  </si>
  <si>
    <t>大地訪問看護ステーション</t>
  </si>
  <si>
    <t>加古郡播磨町北本荘3-6-23-106</t>
  </si>
  <si>
    <t>079-441-1351</t>
  </si>
  <si>
    <t>播磨ふれあい訪問看護ステーション</t>
  </si>
  <si>
    <t>加古郡播磨町野添城3-6-19</t>
  </si>
  <si>
    <t>078-949-3633</t>
  </si>
  <si>
    <t>姫路医療生協訪問看護ステーション　てがら</t>
  </si>
  <si>
    <t>姫路市飯田472-1</t>
  </si>
  <si>
    <t>079-243-3256</t>
  </si>
  <si>
    <t>姫路医療生協訪問看護ステーション　なだ</t>
  </si>
  <si>
    <t>姫路市継202-1</t>
  </si>
  <si>
    <t>079-246-7233</t>
  </si>
  <si>
    <t>姫路医療生協訪問看護ステーション　花北</t>
  </si>
  <si>
    <t>姫路市砥堀630</t>
  </si>
  <si>
    <t>079-263-9201</t>
  </si>
  <si>
    <t>姫路医療生協訪問看護ステーション　別所</t>
  </si>
  <si>
    <t>姫路市別所町別所2-179-1</t>
  </si>
  <si>
    <t>079-253-1135</t>
  </si>
  <si>
    <t>楓庵訪問看護・リハビリステーション</t>
  </si>
  <si>
    <t>西宮市美作町2-30</t>
  </si>
  <si>
    <t>0798-20-3887</t>
  </si>
  <si>
    <t>別府町ふれあい訪問看護ステーション</t>
  </si>
  <si>
    <t>加古川市別府町新野辺北町2-187-1</t>
  </si>
  <si>
    <t>079-430-0555</t>
  </si>
  <si>
    <t>宝塚あいわ苑訪問看護ステーション</t>
  </si>
  <si>
    <t>宝塚市中筋2-10-18</t>
  </si>
  <si>
    <t>0797-80-4124</t>
  </si>
  <si>
    <t>訪問看護エンゼル</t>
  </si>
  <si>
    <t>姫路市香寺町須加院338-316</t>
  </si>
  <si>
    <t>079-264-7187</t>
  </si>
  <si>
    <t>訪問看護ステーション　イーサポート</t>
  </si>
  <si>
    <t>尼崎市次屋1-25-5-103</t>
  </si>
  <si>
    <t>06-6492-6665</t>
  </si>
  <si>
    <t>訪問看護ステーション　えがお</t>
  </si>
  <si>
    <t>豊岡市江本396-1ｻﾝｼﾃｨ江本101</t>
  </si>
  <si>
    <t>0796-24-6144</t>
  </si>
  <si>
    <t>訪問看護ステーション　こころ</t>
  </si>
  <si>
    <t>たつの市御津町苅屋464-1</t>
  </si>
  <si>
    <t>079-287-8541</t>
  </si>
  <si>
    <t>訪問看護ステーション　スマイルライフ</t>
  </si>
  <si>
    <t>小野市片山町1475-1</t>
  </si>
  <si>
    <t>0794-63-2700</t>
  </si>
  <si>
    <t>訪問看護ステーション　そよかぜ</t>
  </si>
  <si>
    <t>西宮市弓場町8-15-2001</t>
  </si>
  <si>
    <t>0798-32-7831</t>
  </si>
  <si>
    <t>訪問看護ステーション　のむら</t>
  </si>
  <si>
    <t>尼崎市大物町1-10-17</t>
  </si>
  <si>
    <t>06-6487-0500</t>
  </si>
  <si>
    <t>訪問看護ステーション　ハートケア</t>
  </si>
  <si>
    <t>尼崎市南武庫之荘2-4-12-302</t>
  </si>
  <si>
    <t>06-4631-1160</t>
  </si>
  <si>
    <t>訪問看護ステーション　はが</t>
  </si>
  <si>
    <t>宍粟市波賀町上野215-1</t>
  </si>
  <si>
    <t>0790-75-3888</t>
  </si>
  <si>
    <t>訪問看護ステーション　はな</t>
  </si>
  <si>
    <t>南あわじ市広田広田437-1ｻﾝｺｰﾎﾟﾗｽ107</t>
  </si>
  <si>
    <t>0797-20-4193</t>
  </si>
  <si>
    <t>訪問看護ステーション　ぶるうみぃ</t>
  </si>
  <si>
    <t>伊丹市寺本6-102</t>
  </si>
  <si>
    <t>072-767-6300</t>
  </si>
  <si>
    <t>訪問看護ステーション　マザー</t>
  </si>
  <si>
    <t>加古川市加古川町西河原138-1</t>
  </si>
  <si>
    <t>079-427-5360</t>
  </si>
  <si>
    <t>訪問看護ステーション　ゆめか</t>
  </si>
  <si>
    <t>姫路市飾磨区妻鹿1019</t>
  </si>
  <si>
    <t>079-240-6689</t>
  </si>
  <si>
    <t>訪問看護ステーション　ルシエール</t>
  </si>
  <si>
    <t>宝塚市山本丸橋2-22-1</t>
  </si>
  <si>
    <t>0797-82-3568</t>
  </si>
  <si>
    <t>訪問看護ステーション　花</t>
  </si>
  <si>
    <t>0798-44-5055</t>
  </si>
  <si>
    <t>訪問看護ステーション　創謙</t>
  </si>
  <si>
    <t>芦屋市大原町2-6ﾗ･ﾓｰﾙ芦屋204号</t>
  </si>
  <si>
    <t>0797-62-6987</t>
  </si>
  <si>
    <t>訪問看護ステーション　姫路南</t>
  </si>
  <si>
    <t>姫路市飾磨区清水3-80ｱｯﾌﾟﾙﾋﾞﾙ2階</t>
  </si>
  <si>
    <t>079-234-3366</t>
  </si>
  <si>
    <t>訪問看護ステーション　流星</t>
  </si>
  <si>
    <t>養父市大屋町加保672-1</t>
  </si>
  <si>
    <t>079-669-0130</t>
  </si>
  <si>
    <t>訪問看護リハビリステーション　ふくさき</t>
  </si>
  <si>
    <t>神崎郡福崎町西田原1055-1</t>
  </si>
  <si>
    <t>0790-22-7831</t>
  </si>
  <si>
    <t>有限会社めぐみ訪問看護ステーション</t>
  </si>
  <si>
    <t>0795-24-5866</t>
  </si>
  <si>
    <t>有限会社山陽メディカル　山陽ケアセンター訪問看護ステーション</t>
  </si>
  <si>
    <t>三木市大村1074-159</t>
  </si>
  <si>
    <t>0794-86-6125</t>
  </si>
  <si>
    <t>079-269-8028</t>
  </si>
  <si>
    <t>079-439-8579</t>
  </si>
  <si>
    <t>0797-77-0500</t>
  </si>
  <si>
    <t>尼崎市長洲本通1-9-32</t>
  </si>
  <si>
    <t>06-6482-6890</t>
  </si>
  <si>
    <t>0798-31-3680</t>
  </si>
  <si>
    <t>0795-44-3585</t>
  </si>
  <si>
    <t>株式会社まごころケアー研究センター　高砂訪問看護ステーション</t>
  </si>
  <si>
    <t>079-444-4535</t>
  </si>
  <si>
    <t>079-422-8087</t>
  </si>
  <si>
    <t>079-230-3605</t>
  </si>
  <si>
    <t>0790-22-1332</t>
  </si>
  <si>
    <t>06-4868-6844</t>
  </si>
  <si>
    <t>0794-83-3316</t>
  </si>
  <si>
    <t>0797-86-9111</t>
  </si>
  <si>
    <t>078-946-9217</t>
  </si>
  <si>
    <t>078-389-9009</t>
  </si>
  <si>
    <t>06-6493-0766</t>
  </si>
  <si>
    <t>079-285-4700</t>
  </si>
  <si>
    <t>アイビスケアセンター</t>
  </si>
  <si>
    <t>06-6430-9273</t>
  </si>
  <si>
    <t>079-226-7007</t>
  </si>
  <si>
    <t>0798-75-1178</t>
  </si>
  <si>
    <t>078-939-3059</t>
  </si>
  <si>
    <t>078-936-6006</t>
  </si>
  <si>
    <t>072-774-0532</t>
  </si>
  <si>
    <t>0790-48-3780</t>
  </si>
  <si>
    <t>079-555-6155</t>
  </si>
  <si>
    <t>079-288-0990</t>
  </si>
  <si>
    <t>072-785-0405</t>
  </si>
  <si>
    <t>0790-65-9358</t>
  </si>
  <si>
    <t>尼崎市杭瀬北新町3-18-1</t>
  </si>
  <si>
    <t>06-6487-0294</t>
  </si>
  <si>
    <t>0791-63-7500</t>
  </si>
  <si>
    <t>0799-38-4615</t>
  </si>
  <si>
    <t>0798-31-2582</t>
  </si>
  <si>
    <t>06-6482-0026</t>
  </si>
  <si>
    <t>072-767-2228</t>
  </si>
  <si>
    <t>079-441-9370</t>
  </si>
  <si>
    <t>尼崎市次屋1-9-1</t>
  </si>
  <si>
    <t>06-6498-0894</t>
  </si>
  <si>
    <t>072-764-5194</t>
  </si>
  <si>
    <t>079-563-2121</t>
  </si>
  <si>
    <t>姫路医療生協訪問看護ステーション　共立ひめじ</t>
  </si>
  <si>
    <t>079-285-3411</t>
  </si>
  <si>
    <t>アガスティーアナースリハセンター</t>
  </si>
  <si>
    <t>079-247-3122</t>
  </si>
  <si>
    <t>06-6415-6957</t>
  </si>
  <si>
    <t>079-229-9022</t>
  </si>
  <si>
    <t>0798-61-1401</t>
  </si>
  <si>
    <t>ポップケア訪問看護ステーション</t>
  </si>
  <si>
    <t>0798-38-1202</t>
  </si>
  <si>
    <t>06-6415-7142</t>
  </si>
  <si>
    <t>川西市中央町11-3ｾﾝﾄﾗﾙｺﾝﾌｫｰﾄ102</t>
  </si>
  <si>
    <t>072-756-6309</t>
  </si>
  <si>
    <t>079-264-8178</t>
  </si>
  <si>
    <t>0790-64-0101</t>
  </si>
  <si>
    <t>06-6488-2466</t>
  </si>
  <si>
    <t>0791-25-8800</t>
  </si>
  <si>
    <t>0791-60-3273</t>
  </si>
  <si>
    <t>06-6499-8400</t>
  </si>
  <si>
    <t>06-6497-1181</t>
  </si>
  <si>
    <t>0798-54-3530</t>
  </si>
  <si>
    <t>079-451-5104</t>
  </si>
  <si>
    <t>0798-31-0101</t>
  </si>
  <si>
    <t>072-768-9000</t>
  </si>
  <si>
    <t>079-240-6932</t>
  </si>
  <si>
    <t>0794-62-2020</t>
  </si>
  <si>
    <t>079-229-2167</t>
  </si>
  <si>
    <t>0795-88-5357</t>
  </si>
  <si>
    <t>ｓｏｒａケアセンター</t>
  </si>
  <si>
    <t>0799-70-6788</t>
  </si>
  <si>
    <t>078-941-9701</t>
  </si>
  <si>
    <t>豊岡市九日市中町169-2</t>
  </si>
  <si>
    <t>0796-20-4118</t>
  </si>
  <si>
    <t>079-232-7782</t>
  </si>
  <si>
    <t>0791-56-5260</t>
  </si>
  <si>
    <t>朝来市健康・福祉拠点施設　訪問看護ステーションなでしこ</t>
  </si>
  <si>
    <t>079-674-0800</t>
  </si>
  <si>
    <t>訪問看護ステーション　ひかり</t>
  </si>
  <si>
    <t>0796-24-6210</t>
  </si>
  <si>
    <t>0797-71-2931</t>
  </si>
  <si>
    <t>06-4868-8739</t>
  </si>
  <si>
    <t>072-773-0515</t>
  </si>
  <si>
    <t>079-277-7110</t>
  </si>
  <si>
    <t>079-299-1185</t>
  </si>
  <si>
    <t>0797-86-7889</t>
  </si>
  <si>
    <t>0797-26-8899</t>
  </si>
  <si>
    <t>06-4981-2571</t>
  </si>
  <si>
    <t>宝塚市川面4-10-26</t>
  </si>
  <si>
    <t>0797-87-2800</t>
  </si>
  <si>
    <t>079-247-8011</t>
  </si>
  <si>
    <t>0797-35-7199</t>
  </si>
  <si>
    <t>0797-69-7403</t>
  </si>
  <si>
    <t>マリア訪問看護ステーション</t>
  </si>
  <si>
    <t>姫路市仁豊野650</t>
  </si>
  <si>
    <t>079-265-5110</t>
  </si>
  <si>
    <t>06-6492-2262</t>
  </si>
  <si>
    <t>072-765-3855</t>
  </si>
  <si>
    <t>明石市医師会訪問看護ステーション</t>
  </si>
  <si>
    <t>078-938-1780</t>
  </si>
  <si>
    <t>姫路市飾磨区妻鹿1367-2</t>
  </si>
  <si>
    <t>079-227-1685</t>
  </si>
  <si>
    <t>072-767-6101</t>
  </si>
  <si>
    <t>06-6426-6338</t>
  </si>
  <si>
    <t>078-912-8720</t>
  </si>
  <si>
    <t>079-233-7175</t>
  </si>
  <si>
    <t>0799-62-6910</t>
  </si>
  <si>
    <t>072-767-6032</t>
  </si>
  <si>
    <t>072-744-2264</t>
  </si>
  <si>
    <t>0790-43-7770</t>
  </si>
  <si>
    <t>079-235-3232</t>
  </si>
  <si>
    <t>0798-38-6062</t>
  </si>
  <si>
    <t>0798-61-5222</t>
  </si>
  <si>
    <t>072-767-1805</t>
  </si>
  <si>
    <t>0791-72-8114</t>
  </si>
  <si>
    <t>078-948-5936</t>
  </si>
  <si>
    <t>079-287-1195</t>
  </si>
  <si>
    <t>ハーティ訪問看護ステーション　かつはら</t>
  </si>
  <si>
    <t>079-271-3338</t>
  </si>
  <si>
    <t>0790-35-8321</t>
  </si>
  <si>
    <t>0798-41-0114</t>
  </si>
  <si>
    <t>072-747-5354</t>
  </si>
  <si>
    <t>078-939-6122</t>
  </si>
  <si>
    <t>0796-20-8152</t>
  </si>
  <si>
    <t>西宮市今津山中町6-32</t>
  </si>
  <si>
    <t>0798-33-6233</t>
  </si>
  <si>
    <t>072-744-3008</t>
  </si>
  <si>
    <t>0791-43-8457</t>
  </si>
  <si>
    <t>072-783-8610</t>
  </si>
  <si>
    <t>072-790-6600</t>
  </si>
  <si>
    <t>079-266-6811</t>
  </si>
  <si>
    <t>072-703-2891</t>
  </si>
  <si>
    <t>0795-88-5672</t>
  </si>
  <si>
    <t>0798-78-2778</t>
  </si>
  <si>
    <t>0797-25-1295</t>
  </si>
  <si>
    <t>078-781-1101</t>
  </si>
  <si>
    <t>0795-25-5505</t>
  </si>
  <si>
    <t>0798-69-1137</t>
  </si>
  <si>
    <t>ｔｅｏｎ</t>
  </si>
  <si>
    <t>西宮市甲子園春風町3-27</t>
  </si>
  <si>
    <t>0798-22-9696</t>
  </si>
  <si>
    <t>079-233-8880</t>
  </si>
  <si>
    <t>079-490-4426</t>
  </si>
  <si>
    <t>06-4950-0008</t>
  </si>
  <si>
    <t>0797-61-6400</t>
  </si>
  <si>
    <t>ミライズ</t>
  </si>
  <si>
    <t>078-936-8664</t>
  </si>
  <si>
    <t>079-444-0180</t>
  </si>
  <si>
    <t>079-272-8664</t>
  </si>
  <si>
    <t>0799-62-6969</t>
  </si>
  <si>
    <t>079-490-5396</t>
  </si>
  <si>
    <t>0797-82-3222</t>
  </si>
  <si>
    <t>伊丹市訪問看護ステーション</t>
  </si>
  <si>
    <t>伊丹市中野西1-141</t>
  </si>
  <si>
    <t>072-784-0811</t>
  </si>
  <si>
    <t>06-4962-5014</t>
  </si>
  <si>
    <t>訪問看護ステーション　相生</t>
  </si>
  <si>
    <t>相生市双葉2-19-4</t>
  </si>
  <si>
    <t>0791-22-9122</t>
  </si>
  <si>
    <t>0798-56-8520</t>
  </si>
  <si>
    <t>0794-87-7817</t>
  </si>
  <si>
    <t>079-237-8765</t>
  </si>
  <si>
    <t>079-437-1867</t>
  </si>
  <si>
    <t>0790-64-1616</t>
  </si>
  <si>
    <t>079-280-5237</t>
  </si>
  <si>
    <t>0797-61-6815</t>
  </si>
  <si>
    <t>やすらぎ訪問看護ステーション</t>
  </si>
  <si>
    <t>0797-91-6255</t>
  </si>
  <si>
    <t>0120-70-5516</t>
  </si>
  <si>
    <t>079-490-3581</t>
  </si>
  <si>
    <t>079-590-1335</t>
  </si>
  <si>
    <t>0798-38-8818</t>
  </si>
  <si>
    <t>079-299-1900</t>
  </si>
  <si>
    <t>079-289-5185</t>
  </si>
  <si>
    <t>0798-41-9000</t>
  </si>
  <si>
    <t>0797-26-6733</t>
  </si>
  <si>
    <t>078-945-5731</t>
  </si>
  <si>
    <t>0798-22-8788</t>
  </si>
  <si>
    <t>078-962-4344</t>
  </si>
  <si>
    <t>072-740-3551</t>
  </si>
  <si>
    <t>0798-39-7291</t>
  </si>
  <si>
    <t>0798-70-1701</t>
  </si>
  <si>
    <t>さくら訪問看護ステーション</t>
  </si>
  <si>
    <t>尼崎市武庫元町1-33-9</t>
  </si>
  <si>
    <t>06-6435-2727</t>
  </si>
  <si>
    <t>西宮市室川町11-23</t>
  </si>
  <si>
    <t>0798-22-3790</t>
  </si>
  <si>
    <t>06-6434-2110</t>
  </si>
  <si>
    <t>0727-56-6185</t>
  </si>
  <si>
    <t>079-444-2830</t>
  </si>
  <si>
    <t>06-6423-7456</t>
  </si>
  <si>
    <t>0798-39-8220</t>
  </si>
  <si>
    <t>072-744-1324</t>
  </si>
  <si>
    <t>078-915-0175</t>
  </si>
  <si>
    <t>0797-74-0700</t>
  </si>
  <si>
    <t>079-289-5591</t>
  </si>
  <si>
    <t>072-764-7119</t>
  </si>
  <si>
    <t>明石市大久保町大窪1375-1</t>
  </si>
  <si>
    <t>078-939-3338</t>
  </si>
  <si>
    <t>072-744-1080</t>
  </si>
  <si>
    <t>078-939-7878</t>
  </si>
  <si>
    <t>0791-63-2065</t>
  </si>
  <si>
    <t>072-777-5512</t>
  </si>
  <si>
    <t>0798-47-4551</t>
  </si>
  <si>
    <t>0796-34-6525</t>
  </si>
  <si>
    <t>079-563-8120</t>
  </si>
  <si>
    <t>06-6437-9911</t>
  </si>
  <si>
    <t>0798-35-1165</t>
  </si>
  <si>
    <t>079-556-7027</t>
  </si>
  <si>
    <t>079-262-1556</t>
  </si>
  <si>
    <t>0797-75-0664</t>
  </si>
  <si>
    <t>0797-20-7800</t>
  </si>
  <si>
    <t>079-556-7660</t>
  </si>
  <si>
    <t>0795-23-6028</t>
  </si>
  <si>
    <t>0791-55-9117</t>
  </si>
  <si>
    <t>072-770-1657</t>
  </si>
  <si>
    <t>079-490-5840</t>
  </si>
  <si>
    <t>06-6418-9582</t>
  </si>
  <si>
    <t>0798-36-0116</t>
  </si>
  <si>
    <t>072-755-7771</t>
  </si>
  <si>
    <t>0791-66-1984</t>
  </si>
  <si>
    <t>0798-39-9064</t>
  </si>
  <si>
    <t>079-553-5036</t>
  </si>
  <si>
    <t>06-6415-6725</t>
  </si>
  <si>
    <t>078-939-2177</t>
  </si>
  <si>
    <t>06-6413-1758</t>
  </si>
  <si>
    <t>078-945-5595</t>
  </si>
  <si>
    <t>079-280-2268</t>
  </si>
  <si>
    <t>06-6419-5852</t>
  </si>
  <si>
    <t>079-438-4565</t>
  </si>
  <si>
    <t>079-590-2331</t>
  </si>
  <si>
    <t>まごころ訪問看護ステーション</t>
  </si>
  <si>
    <t>0797-31-0556</t>
  </si>
  <si>
    <t>0799-38-4058</t>
  </si>
  <si>
    <t>訪問看護ステーション　さくら</t>
  </si>
  <si>
    <t>072-785-3365</t>
  </si>
  <si>
    <t>078-939-5440</t>
  </si>
  <si>
    <t>06-6439-7451</t>
  </si>
  <si>
    <t>0791-61-9012</t>
  </si>
  <si>
    <t>06-6433-2320</t>
  </si>
  <si>
    <t>0798-55-7884</t>
  </si>
  <si>
    <t>マーレ　ルーカス</t>
  </si>
  <si>
    <t>0797-79-3911</t>
  </si>
  <si>
    <t>06-6438-0800</t>
  </si>
  <si>
    <t>079-455-2796</t>
  </si>
  <si>
    <t>072-280-8034</t>
  </si>
  <si>
    <t>079-227-9293</t>
  </si>
  <si>
    <t>0798-78-9055</t>
  </si>
  <si>
    <t>079-257-1811</t>
  </si>
  <si>
    <t>079-235-7560</t>
  </si>
  <si>
    <t>伊丹市千僧6-190-2-301</t>
  </si>
  <si>
    <t>072-767-6169</t>
  </si>
  <si>
    <t>0798-56-7640</t>
  </si>
  <si>
    <t>0799-20-1749</t>
  </si>
  <si>
    <t>079-556-7469</t>
  </si>
  <si>
    <t>06-4950-4601</t>
  </si>
  <si>
    <t>0795-27-7020</t>
  </si>
  <si>
    <t>06-4960-8042</t>
  </si>
  <si>
    <t>072-744-6542</t>
  </si>
  <si>
    <t>0727-74-5204</t>
  </si>
  <si>
    <t>079-559-0652</t>
  </si>
  <si>
    <t>0798-61-7009</t>
  </si>
  <si>
    <t>072-782-2870</t>
  </si>
  <si>
    <t>06-6434-4852</t>
  </si>
  <si>
    <t>079-298-5100</t>
  </si>
  <si>
    <t>0798-32-1045</t>
  </si>
  <si>
    <t>06-6480-5104</t>
  </si>
  <si>
    <t>079-294-1822</t>
  </si>
  <si>
    <t>0797-72-8316</t>
  </si>
  <si>
    <t>078-904-0017</t>
  </si>
  <si>
    <t>078-939-4328</t>
  </si>
  <si>
    <t>06-6423-7974</t>
  </si>
  <si>
    <t>078-923-8999</t>
  </si>
  <si>
    <t>0795-73-1800</t>
  </si>
  <si>
    <t>079-447-0100</t>
  </si>
  <si>
    <t>078-940-6230</t>
  </si>
  <si>
    <t>06-6424-2600</t>
  </si>
  <si>
    <t>072-744-7105</t>
  </si>
  <si>
    <t>訪問看護ステーション　ゆぁライフ</t>
  </si>
  <si>
    <t>079-441-8987</t>
  </si>
  <si>
    <t>06-6437-1177</t>
  </si>
  <si>
    <t>079-262-6708</t>
  </si>
  <si>
    <t>072-757-5540</t>
  </si>
  <si>
    <t>079-280-4581</t>
  </si>
  <si>
    <t>079-240-8637</t>
  </si>
  <si>
    <t>0790-21-9073</t>
  </si>
  <si>
    <t>0798-56-8315</t>
  </si>
  <si>
    <t>079-565-0164</t>
  </si>
  <si>
    <t>0797-61-5073</t>
  </si>
  <si>
    <t>079-430-6788</t>
  </si>
  <si>
    <t>079-295-3377</t>
  </si>
  <si>
    <t>079-454-0202</t>
  </si>
  <si>
    <t>0794-60-4073</t>
  </si>
  <si>
    <t>06-6439-7860</t>
  </si>
  <si>
    <t>080-5323-8657</t>
  </si>
  <si>
    <t>078-939-4727</t>
  </si>
  <si>
    <t>072-796-2658</t>
  </si>
  <si>
    <t>姫路医療生協訪問看護ステーション　あぼし</t>
  </si>
  <si>
    <t>079-271-3705</t>
  </si>
  <si>
    <t>079-267-0170</t>
  </si>
  <si>
    <t>079-452-2659</t>
  </si>
  <si>
    <t>072-764-6613</t>
  </si>
  <si>
    <t>0796-34-8805</t>
  </si>
  <si>
    <t>0799-43-3600</t>
  </si>
  <si>
    <t>0794-68-9067</t>
  </si>
  <si>
    <t>079-444-0909</t>
  </si>
  <si>
    <t>079-490-3118</t>
  </si>
  <si>
    <t>ナース・マハロ</t>
  </si>
  <si>
    <t>079-267-8666</t>
  </si>
  <si>
    <t>079-229-9105</t>
  </si>
  <si>
    <t>06-4950-0541</t>
  </si>
  <si>
    <t>078-920-9379</t>
  </si>
  <si>
    <t>072-744-0009</t>
  </si>
  <si>
    <t>072-767-9585</t>
  </si>
  <si>
    <t>0795-20-2189</t>
  </si>
  <si>
    <t>079-283-2587</t>
  </si>
  <si>
    <t>079-262-9948</t>
  </si>
  <si>
    <t>078-962-5717</t>
  </si>
  <si>
    <t>072-778-7318</t>
  </si>
  <si>
    <t>072-764-5032</t>
  </si>
  <si>
    <t>0795-25-2730</t>
  </si>
  <si>
    <t>050-5527-9609</t>
  </si>
  <si>
    <t>0798-61-5533</t>
  </si>
  <si>
    <t>0798-55-2094</t>
  </si>
  <si>
    <t>0795-38-8749</t>
  </si>
  <si>
    <t>0795-27-8585</t>
  </si>
  <si>
    <t>06-6430-9777</t>
  </si>
  <si>
    <t>06-6437-1124</t>
  </si>
  <si>
    <t>尼崎市長洲本通1-16-17</t>
  </si>
  <si>
    <t>06-6481-5541</t>
  </si>
  <si>
    <t>06-4868-3000</t>
  </si>
  <si>
    <t>0798-31-2178</t>
  </si>
  <si>
    <t>079-229-2662</t>
  </si>
  <si>
    <t>079-497-5230</t>
  </si>
  <si>
    <t>079-227-9799</t>
  </si>
  <si>
    <t>06-6411-3988</t>
  </si>
  <si>
    <t>0797-20-5499</t>
  </si>
  <si>
    <t>079-429-6850</t>
  </si>
  <si>
    <t>0798-20-0003</t>
  </si>
  <si>
    <t>072-776-4139</t>
  </si>
  <si>
    <t>0795-20-2191</t>
  </si>
  <si>
    <t>0794-70-7625</t>
  </si>
  <si>
    <t>079-226-7411</t>
  </si>
  <si>
    <t>06-4869-5300</t>
  </si>
  <si>
    <t>079-240-7707</t>
  </si>
  <si>
    <t>0797-82-0201</t>
  </si>
  <si>
    <t>0799-28-0300</t>
  </si>
  <si>
    <t>0791-64-0180</t>
  </si>
  <si>
    <t>079-236-5500</t>
  </si>
  <si>
    <t>079-269-8640</t>
  </si>
  <si>
    <t>079-451-5490</t>
  </si>
  <si>
    <t>姫路市大津区平松422-1</t>
  </si>
  <si>
    <t>079-271-4195</t>
  </si>
  <si>
    <t>0799-25-0536</t>
  </si>
  <si>
    <t>西播訪問看護リハビリステーション　恵比寿</t>
  </si>
  <si>
    <t>揖保郡太子町鵤955-8</t>
  </si>
  <si>
    <t>079-280-1602</t>
  </si>
  <si>
    <t>0797-25-2911</t>
  </si>
  <si>
    <t>0797-99-0008</t>
  </si>
  <si>
    <t>078-944-5088</t>
  </si>
  <si>
    <t>ＮＣケアステーション</t>
  </si>
  <si>
    <t>06-6419-0646</t>
  </si>
  <si>
    <t>072-767-7864</t>
  </si>
  <si>
    <t>06-6423-8592</t>
  </si>
  <si>
    <t>06-6495-3223</t>
  </si>
  <si>
    <t>079-431-5678</t>
  </si>
  <si>
    <t>078-220-3964</t>
  </si>
  <si>
    <t>0790-43-1311</t>
  </si>
  <si>
    <t>072-773-5770</t>
  </si>
  <si>
    <t>072-744-2510</t>
  </si>
  <si>
    <t>079-451-6637</t>
  </si>
  <si>
    <t>0796-42-5011</t>
  </si>
  <si>
    <t>0797-81-0375</t>
  </si>
  <si>
    <t>078-939-5887</t>
  </si>
  <si>
    <t>078-939-2732</t>
  </si>
  <si>
    <t>079-440-7706</t>
  </si>
  <si>
    <t>079-564-8770</t>
  </si>
  <si>
    <t>0798-61-5155</t>
  </si>
  <si>
    <t>0796-92-2888</t>
  </si>
  <si>
    <t>072-767-1872</t>
  </si>
  <si>
    <t>079-490-2905</t>
  </si>
  <si>
    <t>06-4950-0912</t>
  </si>
  <si>
    <t>079-556-7375</t>
  </si>
  <si>
    <t>079-229-9163</t>
  </si>
  <si>
    <t>0797-62-8566</t>
  </si>
  <si>
    <t>079-454-4578</t>
  </si>
  <si>
    <t>公益社団法人兵庫県看護協会　出石訪問看護ステーション</t>
  </si>
  <si>
    <t>豊岡市出石町福住1300</t>
  </si>
  <si>
    <t>0796-53-2715</t>
  </si>
  <si>
    <t>0797-26-7180</t>
  </si>
  <si>
    <t>072-743-9147</t>
  </si>
  <si>
    <t>0799-42-6200</t>
  </si>
  <si>
    <t>0797-69-6639</t>
  </si>
  <si>
    <t>0798-56-3020</t>
  </si>
  <si>
    <t>079-490-3638</t>
  </si>
  <si>
    <t>0798-31-7136</t>
  </si>
  <si>
    <t>079-280-6107</t>
  </si>
  <si>
    <t>0796-23-7034</t>
  </si>
  <si>
    <t>0798-31-0693</t>
  </si>
  <si>
    <t>0790-82-2364</t>
  </si>
  <si>
    <t>06-4950-0915</t>
  </si>
  <si>
    <t>06-6419-7500</t>
  </si>
  <si>
    <t>079-427-3676</t>
  </si>
  <si>
    <t>079-223-2233</t>
  </si>
  <si>
    <t>079-280-1130</t>
  </si>
  <si>
    <t>06-4950-9153</t>
  </si>
  <si>
    <t>078-939-3680</t>
  </si>
  <si>
    <t>079-556-5822</t>
  </si>
  <si>
    <t>072-743-9114</t>
  </si>
  <si>
    <t>0798-73-7651</t>
  </si>
  <si>
    <t>079-290-5700</t>
  </si>
  <si>
    <t>079-238-6661</t>
  </si>
  <si>
    <t>06-4868-0553</t>
  </si>
  <si>
    <t>0796-22-0510</t>
  </si>
  <si>
    <t>072-744-3681</t>
  </si>
  <si>
    <t>0797-26-7247</t>
  </si>
  <si>
    <t>072-792-3532</t>
  </si>
  <si>
    <t>078-915-8841</t>
  </si>
  <si>
    <t>0798-78-3813</t>
  </si>
  <si>
    <t>078-939-4725</t>
  </si>
  <si>
    <t>06-6417-1260</t>
  </si>
  <si>
    <t>0798-78-3911</t>
  </si>
  <si>
    <t>0794-88-8812</t>
  </si>
  <si>
    <t>風蘭訪問看護ステーション</t>
  </si>
  <si>
    <t>0794-88-8710</t>
  </si>
  <si>
    <t>0798-23-0314</t>
  </si>
  <si>
    <t>078-917-0334</t>
  </si>
  <si>
    <t>070-8962-0899</t>
  </si>
  <si>
    <t>0798-61-2699</t>
  </si>
  <si>
    <t>06-4961-6262</t>
  </si>
  <si>
    <t>079-553-1750</t>
  </si>
  <si>
    <t>06-4950-6510</t>
  </si>
  <si>
    <t>0797-26-8791</t>
  </si>
  <si>
    <t>06-6401-3204</t>
  </si>
  <si>
    <t>072-770-1177</t>
  </si>
  <si>
    <t>0790-37-9009</t>
  </si>
  <si>
    <t>072-757-6008</t>
  </si>
  <si>
    <t>0797-61-7901</t>
  </si>
  <si>
    <t>0798-47-1812</t>
  </si>
  <si>
    <t>079-280-5239</t>
  </si>
  <si>
    <t>0791-22-9777</t>
  </si>
  <si>
    <t>079-490-8383</t>
  </si>
  <si>
    <t>NO</t>
    <phoneticPr fontId="1"/>
  </si>
  <si>
    <t>訪問看護ステーション　リカバリー兵庫</t>
  </si>
  <si>
    <t>西宮市上甲子園4-8-16</t>
  </si>
  <si>
    <t>西宮市訪問看護センター</t>
  </si>
  <si>
    <t>西宮市林田町７－１７</t>
  </si>
  <si>
    <t>社会医療法人　甲友会　西宮協立訪問看護センター</t>
  </si>
  <si>
    <t>訪問看護ステーション　みどり</t>
  </si>
  <si>
    <t>西宮市塩瀬町生瀬1281-5</t>
  </si>
  <si>
    <t>上ヶ原訪問看護センター　すまいる</t>
  </si>
  <si>
    <t>西宮市上ヶ原十番町1-85</t>
  </si>
  <si>
    <t>訪問看護センター　明和</t>
  </si>
  <si>
    <t>西宮市甲子園九番町15-22</t>
  </si>
  <si>
    <t>訪問看護ステーション　西宮わたなべ</t>
  </si>
  <si>
    <t>西宮市甲子園八番町2-1-101</t>
  </si>
  <si>
    <t>訪問看護ステーション　まどか</t>
  </si>
  <si>
    <t>西宮市樋之池町20-27</t>
  </si>
  <si>
    <t>訪問看護ステーション　陽だまり</t>
  </si>
  <si>
    <t>西宮市南昭和町2-5銀杏舎102</t>
  </si>
  <si>
    <t>メディケアシステム訪問看護・リハビリセンター西宮</t>
  </si>
  <si>
    <t>エービーシー訪問看護ステーション</t>
  </si>
  <si>
    <t>西宮市生瀬町2-8-14</t>
  </si>
  <si>
    <t>西宮すなご医療福祉センター　訪問看護ステーションつくし</t>
  </si>
  <si>
    <t>西宮市武庫川町2-9</t>
  </si>
  <si>
    <t>訪問看護ステーション　エール</t>
  </si>
  <si>
    <t>西宮市甲子園二番町9-7</t>
  </si>
  <si>
    <t>訪問看護ステーション　まりっく</t>
  </si>
  <si>
    <t>西宮市上ヶ原七番町2-54</t>
  </si>
  <si>
    <t>西宮市城ヶ堀町3-1-3F</t>
  </si>
  <si>
    <t>訪問看護ステーション　りん</t>
  </si>
  <si>
    <t>西宮市山口町名来2-7-21</t>
  </si>
  <si>
    <t>医療法人社団西岡医院　訪問看護ステーション福寿草</t>
  </si>
  <si>
    <t>西宮市樋之池町27-38</t>
  </si>
  <si>
    <t>西宮市川西町9-17</t>
  </si>
  <si>
    <t>なごみ訪問看護ステーション　仁川</t>
  </si>
  <si>
    <t>西宮市段上町4-4-5</t>
  </si>
  <si>
    <t>ほーむナース訪問看護ステーション</t>
  </si>
  <si>
    <t>西宮市高木西町15-10</t>
  </si>
  <si>
    <t>西宮訪問看護ステーション</t>
  </si>
  <si>
    <t>西宮市柏堂町13-21</t>
  </si>
  <si>
    <t>医療法人喜望会　訪問看護ステーションおりーぶ</t>
  </si>
  <si>
    <t>西宮市今津水波町6-14</t>
  </si>
  <si>
    <t>西宮市若草町2-10-13ｶｰｻｶﾍﾟﾗ2F</t>
  </si>
  <si>
    <t>オアシス西宮訪問看護ステーション</t>
  </si>
  <si>
    <t>西宮市江上町8-21</t>
  </si>
  <si>
    <t>Ｋ．ｆａｍｉｌｙリハビリ訪問看護ステーション</t>
  </si>
  <si>
    <t>西宮市高木西町20-8高木西町ﾃﾗｽﾊｳｽ西号室</t>
  </si>
  <si>
    <t>訪問看護ステーション　たべる</t>
  </si>
  <si>
    <t>西宮市今津二葉町3-11二葉ﾋﾞﾙ3F</t>
  </si>
  <si>
    <t>訪問看護ステーション　ありまこうげん西宮</t>
  </si>
  <si>
    <t>西宮市与古道町2-21-201</t>
  </si>
  <si>
    <t>訪問看護ステーション　聲</t>
  </si>
  <si>
    <t>西宮市柳本町8-15-2F</t>
  </si>
  <si>
    <t>羽衣訪問看護ステーション</t>
  </si>
  <si>
    <t>西宮市羽衣町2-7</t>
  </si>
  <si>
    <t>ピース訪問看護ステーション</t>
  </si>
  <si>
    <t>西宮市今津山中町8-10-102</t>
  </si>
  <si>
    <t>クロエ訪問看護リハビリステーション</t>
  </si>
  <si>
    <t>西宮市御茶家所町3-16ｸﾞﾘｰﾝﾘｯﾁ夙川Ⅱ407</t>
  </si>
  <si>
    <t>西宮市甲子園九番町4-1</t>
  </si>
  <si>
    <t>Ｂｕｕｒｔｚｏｒｇ　ｓａｙ2西宮</t>
  </si>
  <si>
    <t>西宮市松原町7-9-102</t>
  </si>
  <si>
    <t>訪問看護ステーション　ゆう</t>
  </si>
  <si>
    <t>西宮市上甲東園2-12-2</t>
  </si>
  <si>
    <t>武庫川女子大学訪問看護ステーション</t>
  </si>
  <si>
    <t>西宮市里中町1-9-35</t>
  </si>
  <si>
    <t>エレガーノ西宮訪問看護事業所</t>
  </si>
  <si>
    <t>西宮市津門大塚町11-58ｴﾚｶﾞｰﾉ西宮　中央棟2F</t>
  </si>
  <si>
    <t>訪問看護ステーション　糸</t>
  </si>
  <si>
    <t>西宮市津門呉羽町2-15ﾒｿﾞﾝ呉羽203</t>
  </si>
  <si>
    <t>訪問看護ステーション　ライフイズ西宮</t>
  </si>
  <si>
    <t>西宮市門戸荘17-50ｼｬﾝﾍﾞﾙﾀﾝ女学院通り303</t>
  </si>
  <si>
    <t>訪問看護ステーション　ＡＺ</t>
  </si>
  <si>
    <t>西宮市柏堂町10-11-1</t>
  </si>
  <si>
    <t>パリエ訪問看護ステーション</t>
  </si>
  <si>
    <t>西宮市今津山中町6-22ｸﾞﾗﾝﾉｰﾌﾞﾙ西宮1F</t>
  </si>
  <si>
    <t>訪問看護ステーション　こころナーシングサポート</t>
  </si>
  <si>
    <t>西宮市城ケ堀町2-19</t>
  </si>
  <si>
    <t>SOMPOケア　西宮 訪問看護</t>
  </si>
  <si>
    <t>西宮市今在家町1-8</t>
  </si>
  <si>
    <t>カノア訪問看護ステーション</t>
  </si>
  <si>
    <t>西宮市山口町上山口3-3-11</t>
  </si>
  <si>
    <t>SOL訪問看護ステーション</t>
  </si>
  <si>
    <t>西宮市松風町2-5-101</t>
  </si>
  <si>
    <t>ルート訪問看護ステーション</t>
  </si>
  <si>
    <t>西宮市瓦林町15-7-102</t>
  </si>
  <si>
    <t>合同会社　みのり　訪問看護ステーションみのり</t>
  </si>
  <si>
    <t>西宮市鳴尾町4-2-30</t>
  </si>
  <si>
    <t>訪問看護ステーション　ありまこうげん西北</t>
  </si>
  <si>
    <t>西宮市平木町3-31　ﾒｿﾞﾝｶﾄﾚｱ401</t>
  </si>
  <si>
    <t>てとり訪問看護リハビリステーション</t>
  </si>
  <si>
    <t>西宮市広田町12-53　ｶﾗｰﾊﾟﾚｯﾄ2　102</t>
  </si>
  <si>
    <t>訪問看護ステーション　２４</t>
  </si>
  <si>
    <t>訪問看護ステーション　ライフタスク</t>
  </si>
  <si>
    <t>西宮市獅子ケ口町5-18　ﾙﾐｴｰﾙ北夙川A棟202-Ⅱ</t>
  </si>
  <si>
    <t>訪問看護・リハビリステーション　ぽかぽかライフ</t>
  </si>
  <si>
    <t>西宮市門戸荘2-6-201</t>
  </si>
  <si>
    <t>訪問看護ステーション　ポプラ西宮</t>
  </si>
  <si>
    <t>西宮市和上町1-16　日本生命西宮ﾋﾞﾙ2F</t>
  </si>
  <si>
    <t>訪問看護ステーション　みそら</t>
  </si>
  <si>
    <t>西宮市六湛寺町2-1　ｾﾝﾄﾗﾙｶﾞｰﾃﾞﾝﾀﾜｰ店舗203</t>
  </si>
  <si>
    <t>あゆみ会訪問看護ステーション</t>
  </si>
  <si>
    <t>西宮市大森町2-65-10</t>
  </si>
  <si>
    <t>訪問看護ステーション悠優</t>
  </si>
  <si>
    <t>西宮市津門川町11-21　ﾙﾈｯｻﾝｽ43番館106号</t>
  </si>
  <si>
    <t>0798-61-8651</t>
  </si>
  <si>
    <t>訪問看護ステーション　わんわん</t>
  </si>
  <si>
    <t>西宮市今津水波町3-10　ﾛﾜｲﾔﾙ北野507号</t>
  </si>
  <si>
    <t>0798-77-3625</t>
  </si>
  <si>
    <t>オリーブ・門戸厄神訪問看護ステーション</t>
  </si>
  <si>
    <t>0798-61-4850</t>
  </si>
  <si>
    <t>ハピネス訪問看護ステーション</t>
  </si>
  <si>
    <t>兵庫県西宮市深津町３－１２カームカーサ１０３号</t>
  </si>
  <si>
    <t>0798-85-7880</t>
  </si>
  <si>
    <t>訪問看護ステーション立花畑　西宮店</t>
  </si>
  <si>
    <t>西宮市甲子園一番町10-30-102</t>
  </si>
  <si>
    <t>0798-61-8023</t>
  </si>
  <si>
    <t>羽衣訪問看護ステーション山口町</t>
  </si>
  <si>
    <t>兵庫県西宮市山口町金仙寺３丁目２番２１</t>
  </si>
  <si>
    <t>078-907-1721</t>
  </si>
  <si>
    <t>訪問看護ステーション　ハーブ</t>
  </si>
  <si>
    <t>芦屋市潮見町31-1</t>
  </si>
  <si>
    <t>メディケアシステム訪問看護・リハビリセンター芦屋</t>
  </si>
  <si>
    <t>芦屋市朝日ヶ丘町6-9</t>
  </si>
  <si>
    <t>凜訪問看護ステーション</t>
  </si>
  <si>
    <t>芦屋市高浜町5-2-124</t>
  </si>
  <si>
    <t>ロジケアあしや訪問看護ステーション</t>
  </si>
  <si>
    <t>芦屋市大原町4-10</t>
  </si>
  <si>
    <t>エスペランザ訪問看護リハビリステーション</t>
  </si>
  <si>
    <t>桜十字訪問看護ステーション芦屋</t>
  </si>
  <si>
    <t>芦屋市松ノ内町7-3ﾒｿﾞﾝ美貴301</t>
  </si>
  <si>
    <t>芦屋市訪問看護ステーション</t>
  </si>
  <si>
    <t>芦屋市精道町8-20</t>
  </si>
  <si>
    <t>ルソナ訪問看護ステーション</t>
  </si>
  <si>
    <t>芦屋市茶屋之町11-6DIAMANTE　ASHIYA</t>
  </si>
  <si>
    <t>訪問看護ステーション　うる</t>
  </si>
  <si>
    <t>芦屋市浜町3-14-105</t>
  </si>
  <si>
    <t>リブ訪問看護ステーション</t>
  </si>
  <si>
    <t>芦屋市川西町6-8　ｴﾄﾜｰﾙ芦屋105</t>
  </si>
  <si>
    <t>ステップこはま訪問看護ステーション</t>
  </si>
  <si>
    <t>宝塚市小浜4-5-6</t>
  </si>
  <si>
    <t>ひかり訪問看護ステーション</t>
  </si>
  <si>
    <t>宝塚市川面3-24-9</t>
  </si>
  <si>
    <t>社会福祉法人宝塚市社会福祉協議会　光明訪問看護ステーション</t>
  </si>
  <si>
    <t>宝塚医療生協訪問看護ステーション　ひだまり</t>
  </si>
  <si>
    <t>宝塚市高松町5-10</t>
  </si>
  <si>
    <t>訪問看護ｽﾃｰｼｮﾝ　憩</t>
  </si>
  <si>
    <t>宝塚市寿町9-5</t>
  </si>
  <si>
    <t>宝塚市三笠町6-21</t>
  </si>
  <si>
    <t>聖隷訪問看護ステーション山本</t>
  </si>
  <si>
    <t>宝塚市切畑字長尾山5-321</t>
  </si>
  <si>
    <t>ここちリハビリ訪問看護センター</t>
  </si>
  <si>
    <t>宝塚市安倉南2-15-4</t>
  </si>
  <si>
    <t>訪問看護ステーション　雅</t>
  </si>
  <si>
    <t>宝塚市泉町16-10</t>
  </si>
  <si>
    <t>はぁね訪問看護ステーション</t>
  </si>
  <si>
    <t>宝塚市中筋9-11-36-205</t>
  </si>
  <si>
    <t>訪問看護ステーション　ありまこうげん宝塚</t>
  </si>
  <si>
    <t>宝塚市逆瀬川1-13-27ﾄﾖﾀﾋﾞﾙ202</t>
  </si>
  <si>
    <t>医療法人回生会　すみれ訪問看護ステーション</t>
  </si>
  <si>
    <t>宝塚市野上1-5-8せきぜんビル2F</t>
  </si>
  <si>
    <t>訪問看護ステーション　やなか</t>
  </si>
  <si>
    <t>由夢訪問看護ステーション</t>
  </si>
  <si>
    <t>宝塚市桜ガ丘8-20桜ガ丘ﾏﾝｼｮﾝ205</t>
  </si>
  <si>
    <t>訪問看護ステーション　ライフイズ</t>
  </si>
  <si>
    <t>宝塚市鹿塩2-12-12ｶｻﾍﾞﾙﾃﾞ仁川103</t>
  </si>
  <si>
    <t>宝塚市小林2-10-17</t>
  </si>
  <si>
    <t>中山ちどり訪問看護ステーション</t>
  </si>
  <si>
    <t>宝塚市中山桜台1-7-1</t>
  </si>
  <si>
    <t>訪問看護ステーション　デューン宝塚</t>
  </si>
  <si>
    <t>宝塚市栄町1-16-18喜多第一ﾋﾞﾙ3F</t>
  </si>
  <si>
    <t>訪問看護ステーション　潤</t>
  </si>
  <si>
    <t>宝塚市旭町2-12-24鈴彩館102</t>
  </si>
  <si>
    <t>訪問看護ステーション　かいな</t>
  </si>
  <si>
    <t>宝塚市口谷西3-63-3</t>
  </si>
  <si>
    <t>訪問看護ステーション　アンジュ</t>
  </si>
  <si>
    <t>宝塚市平井5-1-26</t>
  </si>
  <si>
    <t>訪問看護ステーション　スイッチオン宝塚</t>
  </si>
  <si>
    <t>宝塚市伊孑志4-4-10</t>
  </si>
  <si>
    <t>宝塚市末成町19-44ｸﾞﾗﾝﾃﾞﾏｰﾚ201</t>
  </si>
  <si>
    <t>訪問看護ステーション　ココア宝塚</t>
  </si>
  <si>
    <t>宝塚市中野町6-6三幸建設ﾋﾞﾙ203</t>
  </si>
  <si>
    <t>訪問看護ステーション　カラサナ</t>
  </si>
  <si>
    <t>宝塚市高司1-6-18-201</t>
  </si>
  <si>
    <t>訪問看護ステーション　なごみ</t>
  </si>
  <si>
    <t>宝塚市安倉中6-8-6ｴｸｾﾙ安倉103</t>
  </si>
  <si>
    <t>teon宝塚訪問看護ステーション</t>
  </si>
  <si>
    <t>宝塚市福井町32-33</t>
  </si>
  <si>
    <t>ふくろうのめ訪問看護ステーション</t>
  </si>
  <si>
    <t>宝塚市中筋山手7-12-18</t>
  </si>
  <si>
    <t>訪問看護ステーション　ほたるの里</t>
  </si>
  <si>
    <t>宝塚市南口1-2-19</t>
  </si>
  <si>
    <t>宝塚市逆瀬川1-13-18-202</t>
  </si>
  <si>
    <t>ポラリス訪問看護ステーション　宝塚</t>
  </si>
  <si>
    <t>宝塚市旭町3-9-1-2F</t>
  </si>
  <si>
    <t>訪問看護ステーション　BASE</t>
  </si>
  <si>
    <t>宝塚市星の荘18-10-2C</t>
  </si>
  <si>
    <t>ＹＵＮＯＴＥ訪問看護ステーション</t>
  </si>
  <si>
    <t>宝塚市中筋9-1-8　村上ﾏﾝｼｮﾝ101</t>
  </si>
  <si>
    <t>おかもと訪問看護ステーション宝塚</t>
  </si>
  <si>
    <t>宝塚市野上3-1-9</t>
  </si>
  <si>
    <t>0797-77-7113</t>
  </si>
  <si>
    <t>社会福祉法人三田市社会福祉協議会訪問看護ステーション</t>
  </si>
  <si>
    <t>三田市川除675</t>
  </si>
  <si>
    <t>医療法人社団尚仁会　訪問看護ステーション「さつき」</t>
  </si>
  <si>
    <t>三田市天神1-2-15</t>
  </si>
  <si>
    <t>訪問看護ステーション　そのぎ</t>
  </si>
  <si>
    <t>三田市大原531</t>
  </si>
  <si>
    <t>独立行政法人国立病院機構兵庫中央病院　訪問看護ステーション　おおはら</t>
  </si>
  <si>
    <t>三田市大原1314</t>
  </si>
  <si>
    <t>訪問看護ステーション笑楽　三田</t>
  </si>
  <si>
    <t>三田市南が丘2-1-14　ｼｬﾙﾑ南が丘1F</t>
  </si>
  <si>
    <t>訪問看護ステーション　つな樹</t>
  </si>
  <si>
    <t>三田市ゆりのき台2-25-1</t>
  </si>
  <si>
    <t>藍訪問看護ステーション</t>
  </si>
  <si>
    <t>三田市天神3-18-14</t>
  </si>
  <si>
    <t>訪問看護ステーション　びーいんぐ三田</t>
  </si>
  <si>
    <t>三田市駅前町6-5-701</t>
  </si>
  <si>
    <t>訪問看護ステーション　やわらぎ</t>
  </si>
  <si>
    <t>三田市三田町22-27</t>
  </si>
  <si>
    <t>訪問看護ステーション　在宅ホスピス　イル・ケア</t>
  </si>
  <si>
    <t>三田市弥生が丘1-1-2ｻﾝﾌﾗﾜｰﾋﾞﾙ1F105</t>
  </si>
  <si>
    <t>訪問看護ステーション　サンサリテ三田</t>
  </si>
  <si>
    <t>三田市中町16-3</t>
  </si>
  <si>
    <t>訪問看護ステーション　スイッチオン三田</t>
  </si>
  <si>
    <t>三田市南が丘2-6-3</t>
  </si>
  <si>
    <t>在宅看護センターｅＮ環</t>
  </si>
  <si>
    <t>三田市三田町21-9　サンリッチハイツ303号</t>
  </si>
  <si>
    <t>ココリハ訪問看護ステーション</t>
  </si>
  <si>
    <t>三田市三田町40-7-501</t>
  </si>
  <si>
    <t>訪問看護ステーション　いちにのさん</t>
  </si>
  <si>
    <t>三田市富士が丘5-16-1</t>
  </si>
  <si>
    <t>ひかみ訪問看護ステーション</t>
  </si>
  <si>
    <t>丹波市氷上町絹山513</t>
  </si>
  <si>
    <t>丹波市青垣訪問看護ステーション</t>
  </si>
  <si>
    <t>丹波市青垣町沢野115</t>
  </si>
  <si>
    <t>優訪問看護ステーション</t>
  </si>
  <si>
    <t>丹波市山南町岡本93-2</t>
  </si>
  <si>
    <t>惠泉マリア訪問看護ステーション</t>
  </si>
  <si>
    <t>丹波市氷上町大崎202</t>
  </si>
  <si>
    <t>丹波市ミルネ訪問看護ステーション</t>
  </si>
  <si>
    <t>丹波市氷上町石生2059-5</t>
  </si>
  <si>
    <t>訪問看護ステーション　ここいろ</t>
  </si>
  <si>
    <t>丹波市青垣町市原837</t>
  </si>
  <si>
    <t>訪問看護ステーション　あしだメディケア･ミヤビ</t>
  </si>
  <si>
    <t>丹波市柏原町母坪335-1-105</t>
  </si>
  <si>
    <t>訪問看護ステーション　のどか</t>
  </si>
  <si>
    <t>丹波篠山市東吹980-1</t>
  </si>
  <si>
    <t>ＮＰＯ法人訪問看護ステーション　コスモス　</t>
  </si>
  <si>
    <t>丹波篠山市大沢1-7-2</t>
  </si>
  <si>
    <t>兵庫医科大学ささやま訪問看護ステーション「デカンショ」</t>
  </si>
  <si>
    <t>丹波篠山市黒岡1047-1</t>
  </si>
  <si>
    <t>あべいすと訪問看護リハビリセンター</t>
  </si>
  <si>
    <t>洲本市宇原483-2</t>
  </si>
  <si>
    <t>訪問看護ステーション　心</t>
  </si>
  <si>
    <t>洲本市納383-1KOAI館103</t>
  </si>
  <si>
    <t>訪問看護ステーション　sorato淡路　</t>
  </si>
  <si>
    <t>洲本市宇原2282</t>
  </si>
  <si>
    <t>ジャック訪問看護リハステーション</t>
  </si>
  <si>
    <t>洲本市中川原町三木田331-1</t>
  </si>
  <si>
    <t>訪問看護ステーション　てとてと洲本</t>
  </si>
  <si>
    <t>洲本市納波毛22-1</t>
  </si>
  <si>
    <t>聖隷訪問看護ステーション淡路</t>
  </si>
  <si>
    <t>淡路市志筑1424-1</t>
  </si>
  <si>
    <t>順心会訪問看護ステーション　淡路</t>
  </si>
  <si>
    <t>淡路市大町下66-1</t>
  </si>
  <si>
    <t>淡路市大谷843-9</t>
  </si>
  <si>
    <t>訪問看護ステーション　ラビットケア</t>
  </si>
  <si>
    <t>南あわじ市榎列小榎列186-4</t>
  </si>
  <si>
    <t>看護り処　花もり</t>
  </si>
  <si>
    <t>南あわじ市八木養宜上1114-14</t>
  </si>
  <si>
    <t>訪問看護ステーション　ぴんころ</t>
  </si>
  <si>
    <t>南あわじ市賀集419-1谷口店舗201</t>
  </si>
  <si>
    <t>河上訪問看護ステーション</t>
  </si>
  <si>
    <t>南あわじ市八木大久保603-1</t>
  </si>
  <si>
    <t>中林病院訪問看護ステーション</t>
  </si>
  <si>
    <t>南あわじ市神代國衙1680-1</t>
  </si>
  <si>
    <t>西脇市社会福祉協議会訪問看護ステーション</t>
  </si>
  <si>
    <t>西脇市郷瀬町666-5</t>
  </si>
  <si>
    <t>アンジュ訪問看護ステーション</t>
  </si>
  <si>
    <t>西脇市西脇821</t>
  </si>
  <si>
    <t>訪問看護ステーション　ＩＦ</t>
  </si>
  <si>
    <t>西脇市下戸田210-11</t>
  </si>
  <si>
    <t>おむすび訪問看護ステーション</t>
  </si>
  <si>
    <t>西脇市野村町64</t>
  </si>
  <si>
    <t>のぞみ訪問看護ステーション</t>
  </si>
  <si>
    <t>小野市王子町1171</t>
  </si>
  <si>
    <t>オリーブ小野訪問看護ステーション</t>
  </si>
  <si>
    <t>小野市天神町973</t>
  </si>
  <si>
    <t>訪問看護ステーション　こみなみ</t>
  </si>
  <si>
    <t>小野市天神町字後山1183-79</t>
  </si>
  <si>
    <t>ひとまる訪問看護ステーション</t>
  </si>
  <si>
    <t>明石市魚住町金ヶ崎1173-1</t>
  </si>
  <si>
    <t>明石市大久保町八743-33</t>
  </si>
  <si>
    <t>医療法人社団弘成会　訪問看護ステーションめいかい</t>
  </si>
  <si>
    <t>明石市藤江201</t>
  </si>
  <si>
    <t>訪問看護ステーション　明石リハ</t>
  </si>
  <si>
    <t>明石市西明石北町3-2-17</t>
  </si>
  <si>
    <t>オリーブ大久保訪問看護ステーション</t>
  </si>
  <si>
    <t>明石市大久保町西島434-5</t>
  </si>
  <si>
    <t>訪問看護ステーション　遙</t>
  </si>
  <si>
    <t>明石市魚住町清水2184-1</t>
  </si>
  <si>
    <t>訪問看護ステーション　タクト</t>
  </si>
  <si>
    <t>明石市魚住町清水2425-2</t>
  </si>
  <si>
    <t>明石仁十病院訪問看護ステーション</t>
  </si>
  <si>
    <t>明石市魚住町清水1628-1</t>
  </si>
  <si>
    <t>雅の里リハビリ訪問看護ステーション</t>
  </si>
  <si>
    <t>明石市二見町東二見506-1</t>
  </si>
  <si>
    <t>ひなた訪問看護ステーション</t>
  </si>
  <si>
    <t>明石市魚住町錦が丘4-7-8　田口ﾋﾞﾙ5F</t>
  </si>
  <si>
    <t>医療法人社団昭峰会　魚住訪問看護ステーション</t>
  </si>
  <si>
    <t>明石市魚住町長坂寺816-33</t>
  </si>
  <si>
    <t>かえりえ西明石訪問看護ステーション</t>
  </si>
  <si>
    <t>明石市野々上2-6-17</t>
  </si>
  <si>
    <t>ゆう訪問看護ステーション</t>
  </si>
  <si>
    <t>明石市大久保町松陰53</t>
  </si>
  <si>
    <t>訪問看護ステーション　スイッチオン彗星</t>
  </si>
  <si>
    <t>明石市二見町西二見駅前2-138</t>
  </si>
  <si>
    <t>彩看護訪問ステーション</t>
  </si>
  <si>
    <t>明石市魚住町清水118-1-101</t>
  </si>
  <si>
    <t>社会福祉法人　協同の苑　明石訪問看護リハビリステーション</t>
  </si>
  <si>
    <t>明石市二見町東二見1334-1ｳﾞｨﾗ二見1-A</t>
  </si>
  <si>
    <t>訪問看護ステーション笑楽　西明石</t>
  </si>
  <si>
    <t>明石市藤江889-14ﾐｻﾜｺｰﾄ西明石301</t>
  </si>
  <si>
    <t>明石市立市民病院訪問看護ステーション</t>
  </si>
  <si>
    <t>明石市鷹匠町1-33</t>
  </si>
  <si>
    <t>それいゆ訪問看護ステーション　大久保</t>
  </si>
  <si>
    <t>明石市大久保町西脇字谷田519</t>
  </si>
  <si>
    <t>パール訪問看護ステーション</t>
  </si>
  <si>
    <t>明石市魚住町西岡842-4</t>
  </si>
  <si>
    <t>訪問看護かもみーる</t>
  </si>
  <si>
    <t>明石市鷹匠町5-18</t>
  </si>
  <si>
    <t>訪問看護ステーション　よつは</t>
  </si>
  <si>
    <t>明石市魚住町西岡1972-2</t>
  </si>
  <si>
    <t>あんしん訪問看護ステーション明石</t>
  </si>
  <si>
    <t>訪問看護ステーション　リハ・リハ明石</t>
  </si>
  <si>
    <t>明石市大久保町茜3-15-18</t>
  </si>
  <si>
    <t>訪問看護ステーション　ちゅら</t>
  </si>
  <si>
    <t>明石市藤が丘2-17-7</t>
  </si>
  <si>
    <t>あかり看護センター</t>
  </si>
  <si>
    <t>明石市東人丸町22-5</t>
  </si>
  <si>
    <t>ちえの和訪問看護ステーション　明石事業所</t>
  </si>
  <si>
    <t>明石市南貴崎町8-2</t>
  </si>
  <si>
    <t>訪問看護ステーション　ミライズⅡ</t>
  </si>
  <si>
    <t>にしあかし訪問看護ステーション</t>
  </si>
  <si>
    <t>明石市西明石北町1-10-19</t>
  </si>
  <si>
    <t>訪問看護ステーション　リンク</t>
  </si>
  <si>
    <t>明石市二見町東二見1045-1サンパレス東二見301</t>
  </si>
  <si>
    <t>明石ヤマシン訪問看護ステーション</t>
  </si>
  <si>
    <t>明石市太寺大野町2694-1　さんよう明石4F</t>
  </si>
  <si>
    <t>時のまち訪問看護ステーション</t>
  </si>
  <si>
    <t>明石市松の内2-1-6　コーポ山口2Ｆ</t>
  </si>
  <si>
    <t>ロジケアあかし訪問看護ステーション</t>
  </si>
  <si>
    <t>明石市桜町11-8</t>
  </si>
  <si>
    <t>あいかむ訪問看護ステーション</t>
  </si>
  <si>
    <t>明石市大久保町森田13-9</t>
  </si>
  <si>
    <t>訪問看護ステーション　リビエール</t>
  </si>
  <si>
    <t>明石市中朝霧丘4-18</t>
  </si>
  <si>
    <t>明石市大久保町大窪字小山1375-1</t>
  </si>
  <si>
    <t>はるか訪問看護ステーション</t>
  </si>
  <si>
    <t>高砂市高砂町朝日町2-2-14</t>
  </si>
  <si>
    <t>高砂市荒井町御旅1-2-39</t>
  </si>
  <si>
    <t>明愛訪問看護ステーション</t>
  </si>
  <si>
    <t>高砂市神爪2-12-8</t>
  </si>
  <si>
    <t>医療法人徳洲会　高砂訪問看護ステーションきらめき</t>
  </si>
  <si>
    <t>高砂市中筋1-10-41</t>
  </si>
  <si>
    <t>訪問看護ステーション　ミル・フィール</t>
  </si>
  <si>
    <t>高砂市荒井町小松原2-15-8</t>
  </si>
  <si>
    <t>じょうとんば訪問看護リハビリステーション</t>
  </si>
  <si>
    <t>高砂市高砂町農人町1788-1ﾌﾟﾚｽﾃｰｼﾞ高砂102</t>
  </si>
  <si>
    <t>高砂市民病院訪問看護ステーション</t>
  </si>
  <si>
    <t>高砂市荒井町紙町33-1</t>
  </si>
  <si>
    <t>レガーメ訪問看護ステーション</t>
  </si>
  <si>
    <t>高砂市神爪1-13-16ｴﾙﾑﾌﾟﾗｻﾞ3A</t>
  </si>
  <si>
    <t>かけはし訪問看護ステーション</t>
  </si>
  <si>
    <t>高砂市荒井町千鳥2-20-29</t>
  </si>
  <si>
    <t>順心会訪問看護ステーション　加古川</t>
  </si>
  <si>
    <t>加古川市神野町神野186-10</t>
  </si>
  <si>
    <t>訪問看護ステーション　はりま</t>
  </si>
  <si>
    <t>加古川市尾上町池田621-1</t>
  </si>
  <si>
    <t>順心会訪問看護ステーション　宝殿</t>
  </si>
  <si>
    <t>加古川市米田町平津426-1ﾗｲﾌﾋﾞﾙ1F</t>
  </si>
  <si>
    <t>共立会・宝寿苑訪問看護ステーション</t>
  </si>
  <si>
    <t>加古川市東神吉町神吉708-1</t>
  </si>
  <si>
    <t>一般社団法人加古川医師会　加古川訪問看護ステーション</t>
  </si>
  <si>
    <t>加古川市加古川町篠原町103-3ｳｴﾙﾈｰｼﾞかこがわ5階</t>
  </si>
  <si>
    <t>リハビリ訪問看護ステーショングループ　華</t>
  </si>
  <si>
    <t>加古川市加古川町南備後51-7</t>
  </si>
  <si>
    <t>訪問看護リハビリステーション　ケアフリー</t>
  </si>
  <si>
    <t>加古川市野口町良野1524ｱｰｸ平野A-7</t>
  </si>
  <si>
    <t>順心会訪問看護ステーション　別府</t>
  </si>
  <si>
    <t>加古川市別府町別府861-5</t>
  </si>
  <si>
    <t>なのはな訪問看護ステーション</t>
  </si>
  <si>
    <t>加古川市野口町北野1238-11</t>
  </si>
  <si>
    <t>みづき訪問看護・リハステーション</t>
  </si>
  <si>
    <t>加古川市加古川町美乃利162-1</t>
  </si>
  <si>
    <t>訪問看護ステーション　うららか</t>
  </si>
  <si>
    <t>加古川市尾上町長田517-41</t>
  </si>
  <si>
    <t>訪問看護ステーション３５８</t>
  </si>
  <si>
    <t>加古川市別府町別府571-16</t>
  </si>
  <si>
    <t>訪問看護ステーション　そらまめ</t>
  </si>
  <si>
    <t>加古川市神野町西条1049-1-203</t>
  </si>
  <si>
    <t>訪問看護ステーション　陽まり</t>
  </si>
  <si>
    <t>加古川市東神吉町西井ノ口623-4</t>
  </si>
  <si>
    <t>それいゆ訪問看護ステーション　加古川</t>
  </si>
  <si>
    <t>加古川市神野町石守301-4</t>
  </si>
  <si>
    <t>訪問看護ステーション　みらくる</t>
  </si>
  <si>
    <t>加古川市別府町朝日町38-5</t>
  </si>
  <si>
    <t>あるこ訪問看護ステーション</t>
  </si>
  <si>
    <t>加古川市野口町野口160-6</t>
  </si>
  <si>
    <t>加古川市加古川町大野字狐塚1416</t>
  </si>
  <si>
    <t>ハート訪問看護ステーション</t>
  </si>
  <si>
    <t>加古川市野口町古大内302-2</t>
  </si>
  <si>
    <t>訪問看護ステーション　ちゅらかこがわ</t>
  </si>
  <si>
    <t>加古川市志方町上冨木668</t>
  </si>
  <si>
    <t>訪問看護ステーション　LaLa</t>
  </si>
  <si>
    <t>加古川市野口町良野1762</t>
  </si>
  <si>
    <t>訪問看護ステーション　ほーぷ</t>
  </si>
  <si>
    <t>加古川市加古川町大野814-1-3</t>
  </si>
  <si>
    <t>訪問看護ステーション　たつのこ</t>
  </si>
  <si>
    <t>加古川市米田町平津138-4　ｻﾝｼﾃｨ平津C-107</t>
  </si>
  <si>
    <t>ファインド訪問看護ステーション</t>
  </si>
  <si>
    <t>加古川市野口町良野686-15</t>
  </si>
  <si>
    <t>訪問看護かえりえ加古川尾上</t>
  </si>
  <si>
    <t>兵庫県加古川市尾上町池田１６８１－１</t>
  </si>
  <si>
    <t>050-1731-3912</t>
  </si>
  <si>
    <t>Jam訪問看護ステーション</t>
  </si>
  <si>
    <t>兵庫県加古川市野口町良野１７６２</t>
  </si>
  <si>
    <t>079-454-8835</t>
  </si>
  <si>
    <t>みき訪問看護ステーション太鼓判</t>
  </si>
  <si>
    <t>三木市緑が丘町西1-6-16-102</t>
  </si>
  <si>
    <t>三木市志染町西自由が丘1-114</t>
  </si>
  <si>
    <t>みきやま訪問看護ステーション</t>
  </si>
  <si>
    <t>三木市大塚1-5-89</t>
  </si>
  <si>
    <t>訪問看護ステーション　けんた</t>
  </si>
  <si>
    <t>三木市緑が丘町本町1-184-5緑が丘ﾊｲﾂ1F</t>
  </si>
  <si>
    <t>訪問看護ステショーン　みなぎの</t>
  </si>
  <si>
    <t>三木市吉川町東中830-98</t>
  </si>
  <si>
    <t>訪問看護ステーション松風</t>
  </si>
  <si>
    <t>三木市吉川町有安303</t>
  </si>
  <si>
    <t>デイジー訪問看護ステーション</t>
  </si>
  <si>
    <t>三木市志染町広野2-91</t>
  </si>
  <si>
    <t>訪問看護ステーション　かぐやひめ</t>
  </si>
  <si>
    <t>三木市志染町青山1-5-13</t>
  </si>
  <si>
    <t>よつば訪問看護ステーション</t>
  </si>
  <si>
    <t>加東市下久米1344-1</t>
  </si>
  <si>
    <t>産前産後訪問看護ステーション～結～</t>
  </si>
  <si>
    <t>加東市新定1117　播磨CASAGOYA105</t>
  </si>
  <si>
    <t>訪問看護ステーション　あらた</t>
  </si>
  <si>
    <t>加東市下滝野1-136　ﾌﾙｰﾙ滝野202</t>
  </si>
  <si>
    <t>訪問看護ステーション　でいご加東</t>
  </si>
  <si>
    <t>加東市山国2014-79-104</t>
  </si>
  <si>
    <t>かかりつけ訪問看護ステーション　にこっと</t>
  </si>
  <si>
    <t>加東市天神535</t>
  </si>
  <si>
    <t>こうえい訪問看護ステーション</t>
  </si>
  <si>
    <t>加西市尾崎町字野田10-1</t>
  </si>
  <si>
    <t>訪問看護ステーション　サークル</t>
  </si>
  <si>
    <t>加西市北条町北条43-4</t>
  </si>
  <si>
    <t>弥栄の園訪問看護ステーション</t>
  </si>
  <si>
    <t>加西市北条町西高室595-11</t>
  </si>
  <si>
    <t>なの花訪問看護ステーション</t>
  </si>
  <si>
    <t>加西市鎮岩町482-1</t>
  </si>
  <si>
    <t>ひめじほほえみ訪問看護ステーション北播磨</t>
  </si>
  <si>
    <t>加西市北条町横尾472-1</t>
  </si>
  <si>
    <t>桜丘訪問看護ステーション</t>
  </si>
  <si>
    <t>多可赤十字訪問看護ステーション</t>
  </si>
  <si>
    <t>多可郡多可町中区岸上280</t>
  </si>
  <si>
    <t>稲美町社会福祉協議会　いなみ訪問看護ステーション</t>
  </si>
  <si>
    <t>加古郡稲美町加古5141</t>
  </si>
  <si>
    <t>加古郡播磨町南大中3-2-1-206号</t>
  </si>
  <si>
    <t>加古郡播磨町西野添5-2-3ﾌｧﾐｰﾕ蓮池103</t>
  </si>
  <si>
    <t>訪問看護ステーション　ひだまり</t>
  </si>
  <si>
    <t>加古郡播磨町古田1-4-59</t>
  </si>
  <si>
    <t>訪問看護ステーション　くらうん</t>
  </si>
  <si>
    <t>加古郡稲美町六分一1175-37</t>
  </si>
  <si>
    <t>訪問看護ステーション　プラス</t>
  </si>
  <si>
    <t>宍粟市山崎町山崎316-1</t>
  </si>
  <si>
    <t>かんわざ訪問看護ステーション</t>
  </si>
  <si>
    <t>加古郡播磨町大中2-1-41</t>
  </si>
  <si>
    <t>オリーブはりま訪問看護ステーション</t>
  </si>
  <si>
    <t>加古郡播磨町野添1652-1-A</t>
  </si>
  <si>
    <t>公益社団法人兵庫県看護協会　尼崎訪問看護ステーション</t>
  </si>
  <si>
    <t>尼崎市南塚口町1-28-13　ＮＴＴ尼崎北別館1Ｆ</t>
  </si>
  <si>
    <t>社会医療法人中央会訪問看護ステーション</t>
  </si>
  <si>
    <t>尼崎市潮江3-1-8</t>
  </si>
  <si>
    <t>訪問看護ステーション　すずらん</t>
  </si>
  <si>
    <t>尼崎市大庄西町2-29-15</t>
  </si>
  <si>
    <t>（休止中）（休止期間：R2.5.1～未定）尼崎医療生活協同組合　訪問看護ステーションわかば</t>
  </si>
  <si>
    <t>尼崎市武庫之荘8-32-21</t>
  </si>
  <si>
    <t>06-6434-2355</t>
  </si>
  <si>
    <t>青洲会かつら訪問看護ステーション</t>
  </si>
  <si>
    <t>尼崎市西難波町5-5-34</t>
  </si>
  <si>
    <t>訪問看護ステーション　フリーバーヅ</t>
  </si>
  <si>
    <t>尼崎市南塚口町3-29-33-A号</t>
  </si>
  <si>
    <t>あおき訪問看護ステーション</t>
  </si>
  <si>
    <t>尼崎市大庄北3-5-2　ﾂｲﾝｽﾞ福本102</t>
  </si>
  <si>
    <t>訪問看護ステーション　まごころ</t>
  </si>
  <si>
    <t>尼崎市金楽寺町2-7-33</t>
  </si>
  <si>
    <t>訪問看護ステーション　ふれあい</t>
  </si>
  <si>
    <t>尼崎市食満7-7-11</t>
  </si>
  <si>
    <t>メディケアシステム訪問看護・リハビリセンター尼崎</t>
  </si>
  <si>
    <t>訪問看護ステーション　はぁとらいふ</t>
  </si>
  <si>
    <t>尼崎市南武庫之荘5-17-24ｻﾝｼﾃｨ武庫之荘一番館301</t>
  </si>
  <si>
    <t>訪問看護ステーション　つむぎの家</t>
  </si>
  <si>
    <t>ハートコール訪問看護ステーション</t>
  </si>
  <si>
    <t>尼崎市七松町3-17-20Dﾋﾞﾙ壱号館103</t>
  </si>
  <si>
    <t>あい・さくら訪問看護ステーション</t>
  </si>
  <si>
    <t>尼崎市田能5-9-39ｱｰﾄﾌﾟﾗｻﾞ田能300-113</t>
  </si>
  <si>
    <t>訪問看護ステーション　ありまこうげん尼崎</t>
  </si>
  <si>
    <t>尼崎市南武庫之荘1-19-9ｱｸﾄ武庫之荘201</t>
  </si>
  <si>
    <t>エルケア訪問看護リハビリステーション</t>
  </si>
  <si>
    <t>尼崎市南七松町1-3-5-300</t>
  </si>
  <si>
    <t>尼崎市稲葉荘1-11-16-110</t>
  </si>
  <si>
    <t>訪問看護ステーション　奏</t>
  </si>
  <si>
    <t>尼崎市南塚口町2-13-7</t>
  </si>
  <si>
    <t>尼崎市大庄中通1-21</t>
  </si>
  <si>
    <t>訪問看護ステーション　凛</t>
  </si>
  <si>
    <t>尼崎市武庫元町1-21-14-1ｸﾞﾚｲｽﾋﾟｱ武庫元町2F</t>
  </si>
  <si>
    <t>リハビリ訪問看護ステーション　シアタ</t>
  </si>
  <si>
    <t>尼崎市上坂部2-6-6</t>
  </si>
  <si>
    <t>訪問看護ステーション　情熱看護２４</t>
  </si>
  <si>
    <t>尼崎市西長洲町2-35-1</t>
  </si>
  <si>
    <t>けあリズム訪問看護ステーション</t>
  </si>
  <si>
    <t>尼崎市富松町3-39-20ｸﾘｽﾀﾙｺｰﾄ塚口102</t>
  </si>
  <si>
    <t>尼崎市潮江2-1-26ｽｶｲﾊｲﾂ潮江101</t>
  </si>
  <si>
    <t>訪問看護ステーション　みかん</t>
  </si>
  <si>
    <t>尼崎市西立花町1-10-19</t>
  </si>
  <si>
    <t>あいあい訪問看護ステーション</t>
  </si>
  <si>
    <t>尼崎市水堂町1-11-2</t>
  </si>
  <si>
    <t>訪問看護ステーション　ありまこうげん尼崎東</t>
  </si>
  <si>
    <t>てんとうむし訪問看護ステーション</t>
  </si>
  <si>
    <t>尼崎市塚口町6-14-10　ｱｰﾊﾞﾝﾋﾙ塚口1-C</t>
  </si>
  <si>
    <t>社会医療法人愛仁会　訪問看護ステーション　だいもつ</t>
  </si>
  <si>
    <t>尼崎市東大物町1-1-1</t>
  </si>
  <si>
    <t>訪問看護ステーション　尼崎</t>
  </si>
  <si>
    <t>敬誠会訪問看護ステーション</t>
  </si>
  <si>
    <t>尼崎市長洲本通2-2-1-102</t>
  </si>
  <si>
    <t>訪問看護ステーション　ＭＡＲＥ</t>
  </si>
  <si>
    <t>尼崎市立花町1-14-11ﾊｲﾂﾙﾐﾅｰﾙ302</t>
  </si>
  <si>
    <t>リアン訪問看護センター</t>
  </si>
  <si>
    <t>尼崎市潮江1-20-1ｱﾐﾝｸﾞ潮江ｲｰｽﾄ401西E</t>
  </si>
  <si>
    <t>訪問看護ステーション　パウレレ</t>
  </si>
  <si>
    <t>尼崎市塚口町1-22-18-202</t>
  </si>
  <si>
    <t>しのみや訪問看護ステーション</t>
  </si>
  <si>
    <t>尼崎市南武庫之荘2-22-1-102</t>
  </si>
  <si>
    <t>訪問看護ステーション　ブルーム</t>
  </si>
  <si>
    <t>尼崎市杭瀬北新町3-4-32</t>
  </si>
  <si>
    <t>訪問看護ステーション　なぎ</t>
  </si>
  <si>
    <t>尼崎市大島2-5-7</t>
  </si>
  <si>
    <t>訪問看護ステーション　みらい</t>
  </si>
  <si>
    <t>尼崎市潮江1-3-43-2F</t>
  </si>
  <si>
    <t>訪問看護ステーション　おれんじ</t>
  </si>
  <si>
    <t>尼崎市田能3-23-5</t>
  </si>
  <si>
    <t>訪問看護ステーション　パンセ</t>
  </si>
  <si>
    <t>尼崎市次屋4-3-26</t>
  </si>
  <si>
    <t>オレンジハートリハビリ訪問看護ステーション</t>
  </si>
  <si>
    <t>尼崎市神田中通4-88-4盛口ﾋﾞﾙ2F</t>
  </si>
  <si>
    <t>訪問看護ステーション　ハミング</t>
  </si>
  <si>
    <t>尼崎市菜切山町4-1</t>
  </si>
  <si>
    <t>Ｈａｎａ　訪問看護ステーション</t>
  </si>
  <si>
    <t>尼崎市大庄西町1-33-1</t>
  </si>
  <si>
    <t>訪問看護ステーション　らしく</t>
  </si>
  <si>
    <t>尼崎市塚口町1-13-7-302</t>
  </si>
  <si>
    <t>訪問看護ステーション　ユニーク</t>
  </si>
  <si>
    <t>尼崎市水堂町3-17-27ﾃﾞｲｸﾞﾗﾝ武庫之荘306</t>
  </si>
  <si>
    <t>訪問看護ステーション　優</t>
  </si>
  <si>
    <t>尼崎市大庄川町28-1</t>
  </si>
  <si>
    <t>訪問看護ステーション　ＣＯＣＯＬＯ</t>
  </si>
  <si>
    <t>尼崎市南武庫之荘1-5-5-205</t>
  </si>
  <si>
    <t>訪問看護ステーション　どーなつ</t>
  </si>
  <si>
    <t>尼崎市西立花町4-11-21</t>
  </si>
  <si>
    <t>訪問看護ステーション　ぷりぱ</t>
  </si>
  <si>
    <t>尼崎市水堂町4-7-7ﾚｼﾞﾃﾞﾝｽ1F</t>
  </si>
  <si>
    <t>訪問看護ステーション　ガラシアウイングス</t>
  </si>
  <si>
    <t>尼崎市小中島2-17-1</t>
  </si>
  <si>
    <t>訪問看護ステーション　立花畑</t>
  </si>
  <si>
    <t>訪問看護ステーション　ほのぼの尼崎</t>
  </si>
  <si>
    <t>尼崎市西難波町4-2-24</t>
  </si>
  <si>
    <t>訪問看護ステーション　いろはメディカル</t>
  </si>
  <si>
    <t>訪問看護ステーション　癒庵</t>
  </si>
  <si>
    <t>尼崎市武庫元町2-19-17　ＭＺハイツ101号室</t>
  </si>
  <si>
    <t>セントケア訪問看護ステーション尼崎</t>
  </si>
  <si>
    <t>尼崎市南塚口町1-12-3</t>
  </si>
  <si>
    <t>訪問看護ステーション　ヴィオラ</t>
  </si>
  <si>
    <t>尼崎市西立花町2-9-1　ﾒｿﾞﾝ･ｵ･ｿﾚｲﾕ1F</t>
  </si>
  <si>
    <t>訪問看護ステーション　ティーダ</t>
  </si>
  <si>
    <t>尼崎市玄番北之町13</t>
  </si>
  <si>
    <t>訪問看護ステーション　こんこん</t>
  </si>
  <si>
    <t>尼崎市西難波町5-2-16</t>
  </si>
  <si>
    <t>訪問看護ステーション　トップサンクス</t>
  </si>
  <si>
    <t>尼崎市南塚口町2-15-28　第6ｷｬｯｽﾙ塚口402</t>
  </si>
  <si>
    <t>訪問看護ステーション　MSC尼崎</t>
  </si>
  <si>
    <t>尼崎市南武庫之荘11-3-1　ｻｰﾋﾞｽ付き高齢者向け住宅はなみずきの宿り看護室</t>
  </si>
  <si>
    <t>訪問看護ステーション　ビブレ尼崎</t>
  </si>
  <si>
    <t>尼崎市立花町1-26-15　立花1番館1H</t>
  </si>
  <si>
    <t>カムイ訪問看護ステーション</t>
  </si>
  <si>
    <t>尼崎市水堂町1-1-4　2F</t>
  </si>
  <si>
    <t>訪問看護ステーション　咲くや</t>
  </si>
  <si>
    <t>尼崎市東桜木町102</t>
  </si>
  <si>
    <t>リハビリ訪問看護ステーション　さくら尼崎</t>
  </si>
  <si>
    <t>尼崎市七松町3-2-14</t>
  </si>
  <si>
    <t>メディカルリンク訪問看護ステーション</t>
  </si>
  <si>
    <t>尼崎市東難波町5-17-18　ﾋﾞｯｸﾞｼｬｲﾝ尼崎5F</t>
  </si>
  <si>
    <t>訪問看護ステーション　ｃｏｃｏｍｉ</t>
  </si>
  <si>
    <t>尼崎市東難波町3-16-5-2F</t>
  </si>
  <si>
    <t>訪問看護ステーション　ハンモック</t>
  </si>
  <si>
    <t>尼崎市蓬川町3-4</t>
  </si>
  <si>
    <t>訪問看護ステーション　ひなた</t>
  </si>
  <si>
    <t>ジョイ訪問看護ステーション</t>
  </si>
  <si>
    <t>尼崎市東園田町4-101-7 ﾅｲﾄｰﾋﾞﾙ301号室</t>
  </si>
  <si>
    <t>リハビリ訪問看護ステーション　まごころ</t>
  </si>
  <si>
    <t>尼崎市東難波町3-16-5　1F</t>
  </si>
  <si>
    <t>訪問看護ステーション立花畑　園田店</t>
  </si>
  <si>
    <t>尼崎市東園田町6-121-8　三鷹第一ﾋﾞﾙ302</t>
  </si>
  <si>
    <t>06-4950-8031</t>
  </si>
  <si>
    <t>ｽｰﾊﾟｰ・ｺｰﾄ武庫之荘定期巡回・随時対応型訪問介護看護</t>
  </si>
  <si>
    <t>尼崎市南武庫之荘1-15-8-206</t>
  </si>
  <si>
    <t>川西市向陽台3-5-90</t>
  </si>
  <si>
    <t>訪問看護ステーション　すこわか</t>
  </si>
  <si>
    <t>川西市笹部1-5-2-201</t>
  </si>
  <si>
    <t>訪問看護ステーション　まる</t>
  </si>
  <si>
    <t>川西市東多田1-7-26</t>
  </si>
  <si>
    <t>ミキ訪問看護ステーション</t>
  </si>
  <si>
    <t>訪問看護リハビリステーション　こころ川西</t>
  </si>
  <si>
    <t>川西市けやき坂2-62-22</t>
  </si>
  <si>
    <t>訪問看護ステーション　ココア川西</t>
  </si>
  <si>
    <t>川西市見野2-24-11　ｱｰｸﾋﾞﾙ201</t>
  </si>
  <si>
    <t>訪問看護ステーション　なないろ</t>
  </si>
  <si>
    <t>川西市小戸1-7-9</t>
  </si>
  <si>
    <t>訪問看護ステーション　とびら</t>
  </si>
  <si>
    <t>川西市緑台3-3-39</t>
  </si>
  <si>
    <t>アクア訪問看護リハビリステーション</t>
  </si>
  <si>
    <t>川西市小花1-6-18N＆Hﾋﾞﾙ1F</t>
  </si>
  <si>
    <t>あなぶきケアサービス川西訪問看護ステーション</t>
  </si>
  <si>
    <t>川西市小花1-6-6</t>
  </si>
  <si>
    <t>あるく訪問看護ステーション</t>
  </si>
  <si>
    <t>川西市久代3-30-20ｸﾞﾚｲｽ川西南館106</t>
  </si>
  <si>
    <t>あいりす訪問看護ステーション</t>
  </si>
  <si>
    <t>川西市大和西1-47-3　うねのﾋﾞﾙ2D</t>
  </si>
  <si>
    <t>在宅緩和ケア　よきここ訪問看護ステーション</t>
  </si>
  <si>
    <t>川西市松が丘町15-14</t>
  </si>
  <si>
    <t>訪問看護ステーション　スマイルラボ川西</t>
  </si>
  <si>
    <t>川西市西多田2-2-8</t>
  </si>
  <si>
    <t>アップル訪問看護ステーション　川西池田</t>
  </si>
  <si>
    <t>川西市栄町9-1-103</t>
  </si>
  <si>
    <t>医療法人　協和会　看護小規模多機能型居宅介護　スミスの母里</t>
  </si>
  <si>
    <t>川西市火打1-21-14-2</t>
  </si>
  <si>
    <t>訪問看護ステーション　あいでる</t>
  </si>
  <si>
    <t>川西市下加茂1-5-20</t>
  </si>
  <si>
    <t>ハレノヒ訪問看護ステーション</t>
  </si>
  <si>
    <t>川西市小花2-22-20-201</t>
  </si>
  <si>
    <t>さわやか訪問看護ステーション</t>
  </si>
  <si>
    <t>川西市水明台1-2-49</t>
  </si>
  <si>
    <t>ｽｰﾊﾟｰ・ｺｰﾄ南花屋敷定期巡回・随時対応型訪問介護看護事務所</t>
  </si>
  <si>
    <t>川西市南花屋敷1-5-11-101</t>
  </si>
  <si>
    <t>訪問看護ステーション　せいふう猪名川</t>
  </si>
  <si>
    <t>川辺郡猪名川町北田原字屏風岳3</t>
  </si>
  <si>
    <t>ホープホーム訪問看護リハビリステーション</t>
  </si>
  <si>
    <t>川辺郡猪名川町若葉1-2-6-209</t>
  </si>
  <si>
    <t>訪問看護ステーション　かなえる</t>
  </si>
  <si>
    <t>訪問看護ステーション　いな歩</t>
  </si>
  <si>
    <t>川辺郡猪名川町広根字九十九8</t>
  </si>
  <si>
    <t>(休止中)（休止期間：R3.5.31～未定）訪問看護ステーション　せいふう伊丹</t>
  </si>
  <si>
    <t>伊丹市鋳物師5-79</t>
  </si>
  <si>
    <t>072-773-5080</t>
  </si>
  <si>
    <t>訪問看護ステーション　しぇあーど</t>
  </si>
  <si>
    <t>伊丹市鴻池5-10-20</t>
  </si>
  <si>
    <t>訪問看護・リハビリテーションセンターＹＯＵ　</t>
  </si>
  <si>
    <t>伊丹市御願塚4-5-1</t>
  </si>
  <si>
    <t>訪問看護ステーション　こっとん</t>
  </si>
  <si>
    <t>伊丹市南野5-3-3</t>
  </si>
  <si>
    <t>訪問看護ステーション　ソフトサポート</t>
  </si>
  <si>
    <t>伊丹市瑞ケ丘4-51-6</t>
  </si>
  <si>
    <t>訪問看護ステーション　ＩＹＡＳＡＫＡ</t>
  </si>
  <si>
    <t>伊丹市野間北1-12-6　ボナール有堀203号室</t>
  </si>
  <si>
    <t>訪問看護ステーション　スイートピー</t>
  </si>
  <si>
    <t>伊丹市荒牧5-14-15ﾙｼｴｰﾙ荒牧105</t>
  </si>
  <si>
    <t>アナザースカイ訪問看護リハビリステーション</t>
  </si>
  <si>
    <t>伊丹市山田1-4-10ﾋﾞｭｰﾗｰ301</t>
  </si>
  <si>
    <t>ちえの和訪問看護ステーション</t>
  </si>
  <si>
    <t>伊丹市鴻池5-6-6</t>
  </si>
  <si>
    <t>伊丹市山田5-3-3ｽｷﾞ薬局2F</t>
  </si>
  <si>
    <t>訪問看護リハビリステーション　シェアりは</t>
  </si>
  <si>
    <t>伊丹市中野東1-364</t>
  </si>
  <si>
    <t>訪問看護ステーション　もっと</t>
  </si>
  <si>
    <t>伊丹市春日丘6-20-1伊丹坂ﾊｲﾂ105</t>
  </si>
  <si>
    <t>いま訪問看護リハビリステーション　伊丹</t>
  </si>
  <si>
    <t>伊丹市西台1-2-3山本不動産ﾋﾞﾙ802</t>
  </si>
  <si>
    <t>ラルジュ伊丹訪問看護ステーション</t>
  </si>
  <si>
    <t>伊丹市西台2-5-22 M’TYLE伊丹301</t>
  </si>
  <si>
    <t>ＪＡＭ　independence support 訪問看護</t>
  </si>
  <si>
    <t>伊丹市西台5-6-19</t>
  </si>
  <si>
    <t>訪問看護ステーション　コッコレ</t>
  </si>
  <si>
    <t>伊丹市池尻1-305 B201</t>
  </si>
  <si>
    <t>訪問看護ステーション　ホープス</t>
  </si>
  <si>
    <t>伊丹市若菱町2-45</t>
  </si>
  <si>
    <t>訪問看護ステーションＭＳＣ兵庫</t>
  </si>
  <si>
    <t>伊丹市寺本3-2昆陽の里ｺｰﾎﾟﾗｽ503</t>
  </si>
  <si>
    <t>リリー訪問看護ステーション</t>
  </si>
  <si>
    <t>伊丹市瑞穂町3-62-3</t>
  </si>
  <si>
    <t>伊丹天神川病院訪問看護ステーション　テンセカンド</t>
  </si>
  <si>
    <t>伊丹市荒牧南4-1-73ｸﾞﾘｰﾝｳﾞｨﾗ205</t>
  </si>
  <si>
    <t>（休止中）（休止期間：R2.11.1～R3.4.30まで）はあもす訪問看護リハビリステーション</t>
  </si>
  <si>
    <t>伊丹市北伊丹8-260-1</t>
  </si>
  <si>
    <t>072-703-7752</t>
  </si>
  <si>
    <t>エポック訪問看護ステーション</t>
  </si>
  <si>
    <t>伊丹市南町4-5-23</t>
  </si>
  <si>
    <t>かねこリハビリ訪問看護ステーション</t>
  </si>
  <si>
    <t>訪問看護ステーション　sorato伊丹</t>
  </si>
  <si>
    <t>オーエン訪問看護ステーション</t>
  </si>
  <si>
    <t>伊丹市中野西4-29-1　エステートプラザ伊丹101</t>
  </si>
  <si>
    <t>まはな訪問看護リハビリステーション</t>
  </si>
  <si>
    <t>伊丹市西台1-6-6フォレスト伊丹502</t>
  </si>
  <si>
    <t>訪問看護ステーション　おもいをともに</t>
  </si>
  <si>
    <t>伊丹市野間6-12-13　ﾛｲﾔﾙﾊｲﾂ武庫之荘307</t>
  </si>
  <si>
    <t>訪問看護ステーション　One Art</t>
  </si>
  <si>
    <t>伊丹市瑞ケ丘1-16　ｳｨｽﾃﾘｱﾊｲﾂ205</t>
  </si>
  <si>
    <t>訪問看護ステーション　よつば</t>
  </si>
  <si>
    <t>伊丹市森本2-146-101　ｲﾝﾍﾟﾘｱﾙ高山</t>
  </si>
  <si>
    <t>伊丹市桜ヶ丘7-1-10-102</t>
  </si>
  <si>
    <t>かんざき訪問看護ステーション</t>
  </si>
  <si>
    <t>神崎郡神河町粟賀町385</t>
  </si>
  <si>
    <t>愛の里訪問看護ステーション</t>
  </si>
  <si>
    <t>神崎郡福崎町大貫2321-1</t>
  </si>
  <si>
    <t>訪問看護リハステーション　まーの</t>
  </si>
  <si>
    <t>神崎郡神河町東柏尾673-1ｺｰﾎﾟ柏尾107</t>
  </si>
  <si>
    <t>虹の森訪問看護ステーション</t>
  </si>
  <si>
    <t>神崎郡福崎町八千種2252</t>
  </si>
  <si>
    <t>0790-27-8655</t>
  </si>
  <si>
    <t>訪問看護ステーション　歩歩</t>
  </si>
  <si>
    <t>姫路市夢前町前之庄2935-1</t>
  </si>
  <si>
    <t>老人訪問看護ステーション　オアシス</t>
  </si>
  <si>
    <t>たつの市龍野町島田669-1</t>
  </si>
  <si>
    <t>訪問看護ステーション　ひまわり</t>
  </si>
  <si>
    <t>たつの市龍野町富永495-1</t>
  </si>
  <si>
    <t>あさひ訪問看護ステーション</t>
  </si>
  <si>
    <t>たつの市龍野町北龍野字新町419</t>
  </si>
  <si>
    <t>アミー訪問看護ステーション</t>
  </si>
  <si>
    <t>たつの市龍野町富永477-1</t>
  </si>
  <si>
    <t>訪問看護ステーション　たつの訪問サービス</t>
  </si>
  <si>
    <t>たつの市揖保川町正條448-1</t>
  </si>
  <si>
    <t>訪問看護リハビリステーション　赤とんぼ</t>
  </si>
  <si>
    <t>たつの市龍野町日山38-36</t>
  </si>
  <si>
    <t>時のとびら</t>
  </si>
  <si>
    <t>たつの市御津町中島159</t>
  </si>
  <si>
    <t>訪問看護ステーション　虹色</t>
  </si>
  <si>
    <t>たつの市龍野町末政154-1ｴｽﾎﾟﾜｰﾙ102</t>
  </si>
  <si>
    <t>あいりぃ訪問看護ステーション</t>
  </si>
  <si>
    <t>たつの市龍野町富永987-2ｸﾘｴｰｼｮﾝﾀﾂﾉⅢ 202</t>
  </si>
  <si>
    <t>たつの市訪問看護ステーション　れんげ</t>
  </si>
  <si>
    <t>たつの市龍野町富永1005-1</t>
  </si>
  <si>
    <t>ひだま里訪問看護ステーション</t>
  </si>
  <si>
    <t>たつの市神岡町東觜崎543</t>
  </si>
  <si>
    <t>医療法人聖医会　佐用訪問看護ステーション</t>
  </si>
  <si>
    <t>佐用郡佐用町佐用3529-3</t>
  </si>
  <si>
    <t>共立訪問看護ステーション</t>
  </si>
  <si>
    <t>佐用郡佐用町佐用1132-1-1</t>
  </si>
  <si>
    <t>宍粟市訪問看護ステーション</t>
  </si>
  <si>
    <t>宍粟市山崎町鹿沢115-13</t>
  </si>
  <si>
    <t>コスモス・訪問看護ステーション</t>
  </si>
  <si>
    <t>宍粟市山崎町加生110-9</t>
  </si>
  <si>
    <t>訪問看護事業　しそうの杜</t>
  </si>
  <si>
    <t>宍粟市山崎町川戸1821</t>
  </si>
  <si>
    <t>赤穂郡上郡町高田台4-1-1</t>
  </si>
  <si>
    <t>訪問看護ステーション　縁</t>
  </si>
  <si>
    <t>赤穂郡上郡町山野里2718-6</t>
  </si>
  <si>
    <t>姫路市医師会訪問看護ステーション</t>
  </si>
  <si>
    <t>姫路市西今宿1-3-34</t>
  </si>
  <si>
    <t>あいわ訪問看護ステーション</t>
  </si>
  <si>
    <t>姫路市白浜町乙372-1-304</t>
  </si>
  <si>
    <t>広畑訪問看護ステーション　杏の里</t>
  </si>
  <si>
    <t>姫路市広畑区東新町2-72-1ｺｰﾎﾟ杏里2F</t>
  </si>
  <si>
    <t>姫路市双葉町2</t>
  </si>
  <si>
    <t>訪問看護ステーション　あすなろ</t>
  </si>
  <si>
    <t>姫路市御立西4-1-6</t>
  </si>
  <si>
    <t>しおさき訪問看護ステーション</t>
  </si>
  <si>
    <t>姫路市大塩町汐咲1-24</t>
  </si>
  <si>
    <t>姫路市網干区垣内北町1597</t>
  </si>
  <si>
    <t>姫路赤十字訪問看護ステーション</t>
  </si>
  <si>
    <t>姫路市下手野1-12-2</t>
  </si>
  <si>
    <t>ツカザキ訪問看護ステーション</t>
  </si>
  <si>
    <t>姫路市下手野2-4-5</t>
  </si>
  <si>
    <t>医療法人社団　みどりの会　酒井病院　訪問看護ステーションさかい</t>
  </si>
  <si>
    <t>姫路市飾西３９５－１</t>
  </si>
  <si>
    <t>姫路在宅サービス訪問看護ステーション</t>
  </si>
  <si>
    <t>姫路市玉手4-108ﾒｿﾞﾝ大井川303</t>
  </si>
  <si>
    <t>訪問看護リハビリステーション　癒々</t>
  </si>
  <si>
    <t>姫路市飯田491-13</t>
  </si>
  <si>
    <t>医療法人財団清良会　訪問看護ステーションほっと</t>
  </si>
  <si>
    <t>ひめじほほえみ訪問看護ステーション</t>
  </si>
  <si>
    <t>姫路市栗山町149</t>
  </si>
  <si>
    <t>訪問看護ステーション　ＨＥＲＢ</t>
  </si>
  <si>
    <t>姫路市西中島238-1</t>
  </si>
  <si>
    <t>姫路市飾磨区三宅1-31</t>
  </si>
  <si>
    <t>姫路訪問看護リハビリステーション　もものは</t>
  </si>
  <si>
    <t>姫路市西庄甲328-3</t>
  </si>
  <si>
    <t>訪問看護ステーション　万年青</t>
  </si>
  <si>
    <t>姫路市広畑区東新町1-30</t>
  </si>
  <si>
    <t>姫路市御国野町御着237-1</t>
  </si>
  <si>
    <t>五島診療所訪問看護ステーション</t>
  </si>
  <si>
    <t>姫路市大津区天満281-2</t>
  </si>
  <si>
    <t>訪問看護リハビリステーション　ほはば</t>
  </si>
  <si>
    <t>姫路市辻井6-17-1</t>
  </si>
  <si>
    <t>ゆい看護ステーション</t>
  </si>
  <si>
    <t>姫路市岡町28</t>
  </si>
  <si>
    <t>姫路市城東町五軒屋3-9-1</t>
  </si>
  <si>
    <t>訪問看護ステーション　ほほ笑の森</t>
  </si>
  <si>
    <t>姫路市東山247-5ｻﾝﾌｫｰﾚﾊｲﾂA103</t>
  </si>
  <si>
    <t>姫路市北原271-8</t>
  </si>
  <si>
    <t>訪問看護ステーション　ほっこり</t>
  </si>
  <si>
    <t>姫路市十二所前町66</t>
  </si>
  <si>
    <t>ひめじ地域支援リハビリ訪問看護ステーション</t>
  </si>
  <si>
    <t>姫路市飾磨区上野田4-201-2</t>
  </si>
  <si>
    <t>訪問ケアセンター泉の杜　訪問看護課</t>
  </si>
  <si>
    <t>姫路市豊富町御蔭3352-96</t>
  </si>
  <si>
    <t>西播在宅サービス</t>
  </si>
  <si>
    <t>姫路市広畑区長町1-76</t>
  </si>
  <si>
    <t>訪問看護ステーション　えくぼ</t>
  </si>
  <si>
    <t>姫路市坂田町127</t>
  </si>
  <si>
    <t>白樺訪問看護ステーション</t>
  </si>
  <si>
    <t>姫路市飾磨区清水1-88</t>
  </si>
  <si>
    <t>訪問看護ステーション　ゆめさき</t>
  </si>
  <si>
    <t>姫路市飾磨区英賀春日町2-25</t>
  </si>
  <si>
    <t>訪問看護ステーション　支援太</t>
  </si>
  <si>
    <t>姫路市御国野町御着117-1</t>
  </si>
  <si>
    <t>姫路市網干区和久107-1</t>
  </si>
  <si>
    <t>訪問看護ステーション　汐里</t>
  </si>
  <si>
    <t>姫路市的形町的形1768-25Prendre的形101</t>
  </si>
  <si>
    <t>すみれ訪問看護リハビリステーション</t>
  </si>
  <si>
    <t>姫路市勝原区下太田282-5</t>
  </si>
  <si>
    <t>訪問看護ステーション　逢和</t>
  </si>
  <si>
    <t>姫路市香寺町中仁野83-2</t>
  </si>
  <si>
    <t>訪問看護ステーション　あかしあの木</t>
  </si>
  <si>
    <t>姫路市増位本町2-12-2Acaciaﾋﾞﾙ</t>
  </si>
  <si>
    <t>訪問看護ステーション　あけび</t>
  </si>
  <si>
    <t>姫路市飾磨区阿成植木836-Ａ号</t>
  </si>
  <si>
    <t>訪問看護リハビリステーション　さんぽ道</t>
  </si>
  <si>
    <t>姫路市東夢前台3-68-1</t>
  </si>
  <si>
    <t>訪問看護ステーション　ゆずりはパートナー</t>
  </si>
  <si>
    <t>姫路市飾磨区中野田1-21　2F</t>
  </si>
  <si>
    <t>平松駅前　訪問看護ステーション</t>
  </si>
  <si>
    <t>姫路市大津区天満593-3</t>
  </si>
  <si>
    <t>姫路市町田133-1</t>
  </si>
  <si>
    <t>るり訪問看護リハビリステーション</t>
  </si>
  <si>
    <t>京口駅前　訪問看護ステーション</t>
  </si>
  <si>
    <t>姫路市城東町京口台74京口駅前ﾋﾞﾙ1F</t>
  </si>
  <si>
    <t>清住園訪問看護ステーション</t>
  </si>
  <si>
    <t>姫路市飾東町清住555</t>
  </si>
  <si>
    <t>訪問看護ステーション　春</t>
  </si>
  <si>
    <t>姫路市岡田246-1</t>
  </si>
  <si>
    <t>それいゆ訪問看護ステーション　姫路</t>
  </si>
  <si>
    <t>姫路市飾磨区今在家北3-105</t>
  </si>
  <si>
    <t>訪問看護ステーション　百</t>
  </si>
  <si>
    <t>姫路市苫編658</t>
  </si>
  <si>
    <t>ツカザキ訪問看護ステーション網干</t>
  </si>
  <si>
    <t>姫路市網干区和久34-4</t>
  </si>
  <si>
    <t>訪問看護ステーション　リコス</t>
  </si>
  <si>
    <t>姫路市青山南4-7-6</t>
  </si>
  <si>
    <t>訪問看護ステーション笑楽　姫路</t>
  </si>
  <si>
    <t>姫路市御立中8-10-18ｸﾞﾗﾝｲﾙ書写1F</t>
  </si>
  <si>
    <t>訪問看護ステーション　看護の力</t>
  </si>
  <si>
    <t>姫路市三左衛門堀西町66SHOWX浦上102</t>
  </si>
  <si>
    <t>訪問看護ステーション　つむぎの便り</t>
  </si>
  <si>
    <t>姫路市飾磨区上野田2-56ｸﾞﾗﾝﾏﾚ2号</t>
  </si>
  <si>
    <t>訪問看護リハビリステーション　ケアフリー姫路</t>
  </si>
  <si>
    <t>姫路市飾磨区玉地1-65ｼｬﾄｰ三木305</t>
  </si>
  <si>
    <t>ステップ訪問看護リハビリステーション</t>
  </si>
  <si>
    <t>姫路市白鳥台1-7-16</t>
  </si>
  <si>
    <t>姫路中央病院訪問看護ステーション</t>
  </si>
  <si>
    <t>姫路市飾磨区上野田1-16-1</t>
  </si>
  <si>
    <t>訪問看護ステーション　リーフ</t>
  </si>
  <si>
    <t>姫路市上手野314　マンションマタージュ1F</t>
  </si>
  <si>
    <t>かえりえ姫路土山訪問看護ステーション</t>
  </si>
  <si>
    <t>姫路市南車崎1-6-18第一ﾋﾞﾙ3F北</t>
  </si>
  <si>
    <t>愛と心の訪問看護ステーション姫路</t>
  </si>
  <si>
    <t>姫路市町坪176-16　フォレストビル５階</t>
  </si>
  <si>
    <t>訪問看護ステーション　楽しょう</t>
  </si>
  <si>
    <t>姫路市飾磨区英賀宮台43</t>
  </si>
  <si>
    <t>訪問看護ステーション　キャンバス</t>
  </si>
  <si>
    <t>姫路市東山247-1　ｻﾝﾘｼﾞｪｰﾙB棟202</t>
  </si>
  <si>
    <t>訪問看護ステーション　かいほつ</t>
  </si>
  <si>
    <t>姫路市白銀町36-1中ノ門ｼｬﾎﾟｰﾋﾞﾙ1階</t>
  </si>
  <si>
    <t>訪問看護ステーション　ざいたくけあポピー</t>
  </si>
  <si>
    <t>姫路市北八代1-16-30　ｶﾞｰﾃﾞﾝﾊｲﾂ北八代B101</t>
  </si>
  <si>
    <t>在宅看護センター　リガレッセ梅ケ谷</t>
  </si>
  <si>
    <t>姫路市梅ケ谷町1-32</t>
  </si>
  <si>
    <t>訪問看護ステーション　ゆめかな</t>
  </si>
  <si>
    <t>訪問看護ステーション　アカラ</t>
  </si>
  <si>
    <t>姫路市野里新町6-11</t>
  </si>
  <si>
    <t>ツクイ姫路訪問看護ステーション</t>
  </si>
  <si>
    <t>姫路市豊沢町61　朝日生命姫路南ﾋﾞﾙ4F</t>
  </si>
  <si>
    <t>訪問看護ステーション　Ｔｏｗａ　</t>
  </si>
  <si>
    <t>姫路市飾磨区三宅1-41　姫路南第2ﾋﾞﾙ5F</t>
  </si>
  <si>
    <t>すまいる訪問看護ステーション</t>
  </si>
  <si>
    <t>姫路市本町68</t>
  </si>
  <si>
    <t>訪問看護ステーション 　くすのき</t>
  </si>
  <si>
    <t>訪問看護ステーション　でいご</t>
  </si>
  <si>
    <t>姫路市上手野28-1</t>
  </si>
  <si>
    <t>訪問看護ステーション　小春</t>
  </si>
  <si>
    <t>兵庫県姫路市飾磨区山崎台59</t>
  </si>
  <si>
    <t>079-227-0048</t>
  </si>
  <si>
    <t>なないろ訪問看護ステーション</t>
  </si>
  <si>
    <t>姫路市手柄4-4</t>
  </si>
  <si>
    <t>079-260-8035</t>
  </si>
  <si>
    <t>医療法人社団景珠会　新宮訪問看護ステーション</t>
  </si>
  <si>
    <t>たつの市新宮町井野原531-2</t>
  </si>
  <si>
    <t>訪問看護ステーション　いなほ</t>
  </si>
  <si>
    <t>揖保郡太子町佐用岡965-3</t>
  </si>
  <si>
    <t>訪問看護センター　花の里</t>
  </si>
  <si>
    <t>揖保郡太子町東保129-1</t>
  </si>
  <si>
    <t>医療法人ＩＨＩ播磨病院訪問看護ステーションプラム</t>
  </si>
  <si>
    <t>相生市旭3-5-15</t>
  </si>
  <si>
    <t>伯鳳会訪問看護ステーション</t>
  </si>
  <si>
    <t>赤穂市加里屋字岩290-27</t>
  </si>
  <si>
    <t>赤穂市訪問看護ステーション</t>
  </si>
  <si>
    <t>赤穂市加里屋3289-1</t>
  </si>
  <si>
    <t>夢リハ訪問看護ステーション</t>
  </si>
  <si>
    <t>赤穂市細野町780</t>
  </si>
  <si>
    <t>豊岡市九日市中町232-10</t>
  </si>
  <si>
    <t>在宅看護センター豊岡リハビリ対応型訪問看護ステーション</t>
  </si>
  <si>
    <t>豊岡市高屋992-5　ｱｸｼｽ高屋2F</t>
  </si>
  <si>
    <t>訪問看護ステーション　美そら</t>
  </si>
  <si>
    <t>豊岡市立野町14-10</t>
  </si>
  <si>
    <t>訪問看護ステーション　ひだか</t>
  </si>
  <si>
    <t>豊岡市日高町岩中81</t>
  </si>
  <si>
    <t>訪問看護ステーション　花うさぎ</t>
  </si>
  <si>
    <t>豊岡市下宮2-8</t>
  </si>
  <si>
    <t>訪問看護ステーション　つなぐ</t>
  </si>
  <si>
    <t>豊岡市中央町3-37</t>
  </si>
  <si>
    <t>アクト訪問看護リハビリセンター</t>
  </si>
  <si>
    <t>豊岡市下陰697-1</t>
  </si>
  <si>
    <t>むらおか訪問看護ステーション</t>
  </si>
  <si>
    <t>美方郡香美町村岡区村岡3036-1</t>
  </si>
  <si>
    <t>訪問看護ハートステーション</t>
  </si>
  <si>
    <t>美方郡新温泉町井土665-1</t>
  </si>
  <si>
    <t>新温泉町訪問看護ステーション</t>
  </si>
  <si>
    <t>美方郡新温泉町二日市184-1</t>
  </si>
  <si>
    <t>0796-82-1666</t>
  </si>
  <si>
    <t>南但訪問看護センター</t>
  </si>
  <si>
    <t>養父市八鹿町下網場411</t>
  </si>
  <si>
    <t>朝来市和田山町竹田2063-3</t>
  </si>
  <si>
    <t>定期巡回・随時対応型訪問介護看護事業所　祇園</t>
  </si>
  <si>
    <t>兵庫県西宮市樋ノ口町２丁目２番２０号</t>
  </si>
  <si>
    <t>まったり訪問看護ステーション</t>
  </si>
  <si>
    <t>兵庫県西宮市今津曙町１１－３</t>
  </si>
  <si>
    <t>0798-78-7147</t>
  </si>
  <si>
    <t>訪問看護ステーションはーとふる西宮</t>
  </si>
  <si>
    <t>兵庫県西宮市松原町４－４　グランディール３－４階</t>
  </si>
  <si>
    <t>ナウ訪問看護ステーション</t>
  </si>
  <si>
    <t>兵庫県西宮市今津野田町２番２０号</t>
  </si>
  <si>
    <t>0798-20-9853</t>
  </si>
  <si>
    <t>訪問看護ステーション　えん</t>
  </si>
  <si>
    <t>兵庫県西宮市名塩赤坂１２番３３号</t>
  </si>
  <si>
    <t>0797-62-6958</t>
  </si>
  <si>
    <t>訪問看護ステーションおはあさ西宮</t>
  </si>
  <si>
    <t>兵庫県西宮市六湛寺町14-5　ハイス西宮ビル8階</t>
  </si>
  <si>
    <t>0798-61-6001</t>
  </si>
  <si>
    <t>ＧＴＬナーシングサービス　宝塚逆瀬川</t>
  </si>
  <si>
    <t>兵庫県宝塚市伊孑志１丁目４番５２号</t>
  </si>
  <si>
    <t>0797-72-1236</t>
  </si>
  <si>
    <t>兵庫県西脇市西脇３３８－３５</t>
  </si>
  <si>
    <t>明石わかば訪問看護ステ－ション</t>
  </si>
  <si>
    <t>兵庫県明石市二見町東二見５４９－１</t>
  </si>
  <si>
    <t>078-942-3555</t>
  </si>
  <si>
    <t>訪問看護ステーション　カーム・ケア</t>
  </si>
  <si>
    <t>兵庫県明石市王子２丁目１８番８号２F東</t>
  </si>
  <si>
    <t>078-939-3304</t>
  </si>
  <si>
    <t>兵庫県加古川市加古川町本町３１０</t>
  </si>
  <si>
    <t>079-451-8428</t>
  </si>
  <si>
    <t>ぬくもり訪問看護ステーション加古川</t>
  </si>
  <si>
    <t>兵庫県加古川市加古川町中津８５０－５</t>
  </si>
  <si>
    <t>079-441-8011</t>
  </si>
  <si>
    <t>三木すみれ訪問看護ステーション</t>
  </si>
  <si>
    <t>兵庫県三木市志染町吉田字一本松谷１２４１－５３</t>
  </si>
  <si>
    <t>0794-88-6275</t>
  </si>
  <si>
    <t>06-4950-8188</t>
  </si>
  <si>
    <t>訪問看護ステーションひなた</t>
  </si>
  <si>
    <t>尼崎市七松町１丁目１０－２９</t>
  </si>
  <si>
    <t>06-4950-4647</t>
  </si>
  <si>
    <t>ｓｍｉｌｅ訪問看護ステーション</t>
  </si>
  <si>
    <t>兵庫県尼崎市南塚口町８丁目４１番地７号１０１</t>
  </si>
  <si>
    <t>06-4950-6402</t>
  </si>
  <si>
    <t>訪問看護ステーションさんわ</t>
  </si>
  <si>
    <t>兵庫県尼崎市昭和通７丁目２４２番地</t>
  </si>
  <si>
    <t>こはく訪問看護ステーション</t>
  </si>
  <si>
    <t>兵庫県伊丹市瑞穂町６丁目４７山本不動産第６ビル１０１号室</t>
  </si>
  <si>
    <t>072-744-7720</t>
  </si>
  <si>
    <t>訪問看護　訪問鍼灸マッサージ　かぐら</t>
  </si>
  <si>
    <t>兵庫県伊丹市宮ノ前１丁目３番７号</t>
  </si>
  <si>
    <t>072-768-7288</t>
  </si>
  <si>
    <t>兵庫県西宮市津門住江町１２－６インプレスコート酒蔵通１０５号室</t>
  </si>
  <si>
    <t>ＮｅｗＧａｔｅ看護ステーション　西宮支店</t>
  </si>
  <si>
    <t>兵庫県西宮市天道町１９番１２号オリーブ２ー３０１</t>
  </si>
  <si>
    <t>0798-61-7727</t>
  </si>
  <si>
    <t>兵庫県芦屋市陽光町４－５８</t>
  </si>
  <si>
    <t>お結び訪問看護ステーション</t>
  </si>
  <si>
    <t>訪問看護ステーションぐりーん宝塚</t>
  </si>
  <si>
    <t>兵庫県宝塚市中野町８番８号リリーフ宝塚１０１</t>
  </si>
  <si>
    <t>0797-62-9693</t>
  </si>
  <si>
    <t>訪問看護ステーション心晴</t>
  </si>
  <si>
    <t>兵庫県宝塚市安倉南１丁目３－９－１０１</t>
  </si>
  <si>
    <t>0797-61-5585</t>
  </si>
  <si>
    <t>訪問看護ステーションHOME de CARE　ねこの手</t>
  </si>
  <si>
    <t>兵庫県小野市粟生町１９０２</t>
  </si>
  <si>
    <t>0794-66-3619</t>
  </si>
  <si>
    <t>禪訪問看護ステーション</t>
  </si>
  <si>
    <t>兵庫県高砂市伊保東1丁目５－２０メゾンアメニティ２０４</t>
  </si>
  <si>
    <t>079-451-9436</t>
  </si>
  <si>
    <t>ななーる訪問看護ステーション</t>
  </si>
  <si>
    <t>兵庫県尼崎市武庫元町1丁目27番１－３０１</t>
  </si>
  <si>
    <t>050-1871-0468</t>
  </si>
  <si>
    <t>かいと訪問看護ステーション</t>
  </si>
  <si>
    <t>兵庫県尼崎市長洲本通１－７－１ＷＥＳＴハイツ１０３</t>
  </si>
  <si>
    <t>06-6435-8690</t>
  </si>
  <si>
    <t>川辺郡猪名川町差組西代１５８</t>
  </si>
  <si>
    <t>訪問看護ステーション　ソラーレ</t>
  </si>
  <si>
    <t>兵庫県たつの市龍野町堂本８８－１　アベニューA棟２０２</t>
  </si>
  <si>
    <t>0791-72-8624</t>
  </si>
  <si>
    <t>訪問看護ステーションよつは加古川</t>
  </si>
  <si>
    <t>兵庫県加古川市神野町西条９０２－２</t>
  </si>
  <si>
    <t>079-440-2640</t>
  </si>
  <si>
    <t>兵庫県尼崎市今福１丁目１番２９号杭瀬団地２９号棟１０５号室</t>
  </si>
  <si>
    <t>06-4650-7519</t>
  </si>
  <si>
    <t>訪問看護ステーションいちご</t>
  </si>
  <si>
    <t>兵庫県西宮市津門稲荷町１０－２２</t>
  </si>
  <si>
    <t>0798-61-8515</t>
  </si>
  <si>
    <t>兵庫県芦屋市宮川町８－８</t>
  </si>
  <si>
    <t>兵庫県宝塚市小林４－７－４７</t>
  </si>
  <si>
    <t>訪問看護ステーションｓоｒａｔо明石</t>
  </si>
  <si>
    <t>兵庫県明石市二見町西二見５７０－２　二見センタービル４Ｆ</t>
  </si>
  <si>
    <t>078-963-6428</t>
  </si>
  <si>
    <t>さんよう明石訪問看護ステーション</t>
  </si>
  <si>
    <t>兵庫県明石市太寺大野町２６９４－１</t>
  </si>
  <si>
    <t>訪問看護ステーションLino</t>
  </si>
  <si>
    <t>兵庫県加古川市尾上町安田１０５番地の５</t>
  </si>
  <si>
    <t>079-490-6969</t>
  </si>
  <si>
    <t>西脇市黒田庄町田高３２６－１</t>
  </si>
  <si>
    <t>兵庫県川西市清和台東２－３－５８－２０１</t>
  </si>
  <si>
    <t>072-774-2727</t>
  </si>
  <si>
    <t>あん川西訪問看護ステーション</t>
  </si>
  <si>
    <t>兵庫県川西市美園町１３番４号１０２</t>
  </si>
  <si>
    <t>072-768-7222</t>
  </si>
  <si>
    <t>ナースステーションかがやき</t>
  </si>
  <si>
    <t>兵庫県川辺郡猪名川町若葉２－４１－２</t>
  </si>
  <si>
    <t>072-764-7454</t>
  </si>
  <si>
    <t>明石市西新町2-1-5-福清ビル202</t>
  </si>
  <si>
    <t>訪問看護ステーション　ココノネ</t>
  </si>
  <si>
    <t>兵庫県丹波市市島町市島１１７番地３２</t>
  </si>
  <si>
    <t>080-1423-6743</t>
  </si>
  <si>
    <t>訪問看護ステーション　アマテラス</t>
  </si>
  <si>
    <t>兵庫県加古川市野口町良野２４２－１オフィス松風１０３号室</t>
  </si>
  <si>
    <t>079-451-6235</t>
  </si>
  <si>
    <t>兵庫県尼崎市七松町３丁目１６番１１号アイワビル１階</t>
  </si>
  <si>
    <t>リフモ訪問看護ステーション</t>
  </si>
  <si>
    <t>兵庫県川西市西多田１丁目１－３　クレインビル２階</t>
  </si>
  <si>
    <t>072-769-6656</t>
  </si>
  <si>
    <t>訪問看護ステーションL e a f</t>
  </si>
  <si>
    <t>兵庫県姫路市飾西４９－１</t>
  </si>
  <si>
    <t>訪問看護ステーション　アマテラス姫路</t>
  </si>
  <si>
    <t>兵庫県姫路市城東町野田１番地５ライオンズマンション姫路城東町１０７号室</t>
  </si>
  <si>
    <t>079-226-0808</t>
  </si>
  <si>
    <t>令和6年12月1日現在</t>
    <rPh sb="0" eb="2">
      <t>レイワ</t>
    </rPh>
    <rPh sb="3" eb="4">
      <t>トシ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</si>
</sst>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0" fillId="0" borderId="1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34" borderId="1" xfId="0" applyFill="1" applyBorder="1" applyAlignment="1">
      <alignment horizontal="center" vertical="center" shrinkToFit="1"/>
    </xf>
    <xf numFmtId="0" fontId="0" fillId="34" borderId="1" xfId="0" applyFill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33" borderId="0" xfId="0" applyFont="1" applyFill="1">
      <alignment vertical="center"/>
    </xf>
    <xf numFmtId="0" fontId="20" fillId="0" borderId="0" xfId="0" applyFont="1" applyAlignment="1">
      <alignment horizontal="left" vertical="top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>
      <alignment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23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G605"/>
  <sheetViews>
    <sheetView tabSelected="1" zoomScaleNormal="100" workbookViewId="0">
      <pane xSplit="2" ySplit="3" topLeftCell="C593" activePane="bottomRight" state="frozen"/>
      <selection pane="topRight" activeCell="F1" sqref="F1"/>
      <selection pane="bottomLeft" activeCell="A4" sqref="A4"/>
      <selection pane="bottomRight" activeCell="J602" sqref="J602"/>
    </sheetView>
  </sheetViews>
  <sheetFormatPr defaultRowHeight="13.5" x14ac:dyDescent="0.15"/>
  <cols>
    <col min="1" max="1" width="8.75" style="1" customWidth="1"/>
    <col min="2" max="2" width="37.625" customWidth="1"/>
    <col min="3" max="3" width="26.875" customWidth="1"/>
    <col min="4" max="4" width="13.75" customWidth="1"/>
  </cols>
  <sheetData>
    <row r="1" spans="1:111" ht="22.5" customHeight="1" x14ac:dyDescent="0.15">
      <c r="A1"/>
      <c r="B1" s="4"/>
      <c r="C1" s="13" t="s">
        <v>1794</v>
      </c>
      <c r="D1" s="13"/>
    </row>
    <row r="2" spans="1:111" x14ac:dyDescent="0.15">
      <c r="A2"/>
      <c r="B2" s="2"/>
      <c r="C2" s="2"/>
    </row>
    <row r="3" spans="1:111" ht="30" customHeight="1" x14ac:dyDescent="0.15">
      <c r="A3" s="5" t="s">
        <v>734</v>
      </c>
      <c r="B3" s="6" t="s">
        <v>1</v>
      </c>
      <c r="C3" s="6" t="s">
        <v>2</v>
      </c>
      <c r="D3" s="7" t="s">
        <v>0</v>
      </c>
    </row>
    <row r="4" spans="1:111" s="8" customFormat="1" ht="34.5" customHeight="1" x14ac:dyDescent="0.15">
      <c r="A4" s="3">
        <v>1</v>
      </c>
      <c r="B4" s="11" t="s">
        <v>735</v>
      </c>
      <c r="C4" s="11" t="s">
        <v>736</v>
      </c>
      <c r="D4" s="12" t="s">
        <v>326</v>
      </c>
    </row>
    <row r="5" spans="1:111" s="8" customFormat="1" ht="34.5" customHeight="1" x14ac:dyDescent="0.15">
      <c r="A5" s="3">
        <v>2</v>
      </c>
      <c r="B5" s="11" t="s">
        <v>737</v>
      </c>
      <c r="C5" s="11" t="s">
        <v>738</v>
      </c>
      <c r="D5" s="12" t="s">
        <v>78</v>
      </c>
    </row>
    <row r="6" spans="1:111" s="8" customFormat="1" ht="34.5" customHeight="1" x14ac:dyDescent="0.15">
      <c r="A6" s="3">
        <v>3</v>
      </c>
      <c r="B6" s="11" t="s">
        <v>739</v>
      </c>
      <c r="C6" s="11" t="s">
        <v>416</v>
      </c>
      <c r="D6" s="12" t="s">
        <v>417</v>
      </c>
    </row>
    <row r="7" spans="1:111" s="8" customFormat="1" ht="34.5" customHeight="1" x14ac:dyDescent="0.15">
      <c r="A7" s="3">
        <v>4</v>
      </c>
      <c r="B7" s="11" t="s">
        <v>740</v>
      </c>
      <c r="C7" s="11" t="s">
        <v>741</v>
      </c>
      <c r="D7" s="12" t="s">
        <v>126</v>
      </c>
    </row>
    <row r="8" spans="1:111" s="8" customFormat="1" ht="34.5" customHeight="1" x14ac:dyDescent="0.15">
      <c r="A8" s="3">
        <v>5</v>
      </c>
      <c r="B8" s="11" t="s">
        <v>742</v>
      </c>
      <c r="C8" s="11" t="s">
        <v>743</v>
      </c>
      <c r="D8" s="12" t="s">
        <v>35</v>
      </c>
    </row>
    <row r="9" spans="1:111" s="8" customFormat="1" ht="34.5" customHeight="1" x14ac:dyDescent="0.15">
      <c r="A9" s="3">
        <v>6</v>
      </c>
      <c r="B9" s="11" t="s">
        <v>744</v>
      </c>
      <c r="C9" s="11" t="s">
        <v>745</v>
      </c>
      <c r="D9" s="12" t="s">
        <v>730</v>
      </c>
    </row>
    <row r="10" spans="1:111" s="9" customFormat="1" ht="34.5" customHeight="1" x14ac:dyDescent="0.15">
      <c r="A10" s="3">
        <v>7</v>
      </c>
      <c r="B10" s="11" t="s">
        <v>245</v>
      </c>
      <c r="C10" s="11" t="s">
        <v>246</v>
      </c>
      <c r="D10" s="12" t="s">
        <v>247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</row>
    <row r="11" spans="1:111" s="9" customFormat="1" ht="34.5" customHeight="1" x14ac:dyDescent="0.15">
      <c r="A11" s="3">
        <v>8</v>
      </c>
      <c r="B11" s="11" t="s">
        <v>746</v>
      </c>
      <c r="C11" s="11" t="s">
        <v>477</v>
      </c>
      <c r="D11" s="12" t="s">
        <v>478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</row>
    <row r="12" spans="1:111" s="8" customFormat="1" ht="34.5" customHeight="1" x14ac:dyDescent="0.15">
      <c r="A12" s="3">
        <v>9</v>
      </c>
      <c r="B12" s="11" t="s">
        <v>272</v>
      </c>
      <c r="C12" s="11" t="s">
        <v>747</v>
      </c>
      <c r="D12" s="12" t="s">
        <v>273</v>
      </c>
    </row>
    <row r="13" spans="1:111" s="8" customFormat="1" ht="34.5" customHeight="1" x14ac:dyDescent="0.15">
      <c r="A13" s="3">
        <v>10</v>
      </c>
      <c r="B13" s="11" t="s">
        <v>748</v>
      </c>
      <c r="C13" s="11" t="s">
        <v>749</v>
      </c>
      <c r="D13" s="12" t="s">
        <v>313</v>
      </c>
    </row>
    <row r="14" spans="1:111" s="8" customFormat="1" ht="34.5" customHeight="1" x14ac:dyDescent="0.15">
      <c r="A14" s="3">
        <v>11</v>
      </c>
      <c r="B14" s="11" t="s">
        <v>750</v>
      </c>
      <c r="C14" s="11" t="s">
        <v>751</v>
      </c>
      <c r="D14" s="12" t="s">
        <v>429</v>
      </c>
    </row>
    <row r="15" spans="1:111" s="8" customFormat="1" ht="34.5" customHeight="1" x14ac:dyDescent="0.15">
      <c r="A15" s="3">
        <v>12</v>
      </c>
      <c r="B15" s="11" t="s">
        <v>752</v>
      </c>
      <c r="C15" s="11" t="s">
        <v>138</v>
      </c>
      <c r="D15" s="12" t="s">
        <v>139</v>
      </c>
    </row>
    <row r="16" spans="1:111" s="8" customFormat="1" ht="34.5" customHeight="1" x14ac:dyDescent="0.15">
      <c r="A16" s="3">
        <v>13</v>
      </c>
      <c r="B16" s="11" t="s">
        <v>430</v>
      </c>
      <c r="C16" s="11" t="s">
        <v>431</v>
      </c>
      <c r="D16" s="12" t="s">
        <v>432</v>
      </c>
    </row>
    <row r="17" spans="1:4" s="8" customFormat="1" ht="34.5" customHeight="1" x14ac:dyDescent="0.15">
      <c r="A17" s="3">
        <v>14</v>
      </c>
      <c r="B17" s="11" t="s">
        <v>753</v>
      </c>
      <c r="C17" s="11" t="s">
        <v>754</v>
      </c>
      <c r="D17" s="12" t="s">
        <v>36</v>
      </c>
    </row>
    <row r="18" spans="1:4" s="8" customFormat="1" ht="34.5" customHeight="1" x14ac:dyDescent="0.15">
      <c r="A18" s="3">
        <v>15</v>
      </c>
      <c r="B18" s="11" t="s">
        <v>755</v>
      </c>
      <c r="C18" s="11" t="s">
        <v>756</v>
      </c>
      <c r="D18" s="12" t="s">
        <v>495</v>
      </c>
    </row>
    <row r="19" spans="1:4" s="8" customFormat="1" ht="34.5" customHeight="1" x14ac:dyDescent="0.15">
      <c r="A19" s="3">
        <v>16</v>
      </c>
      <c r="B19" s="11" t="s">
        <v>757</v>
      </c>
      <c r="C19" s="11" t="s">
        <v>758</v>
      </c>
      <c r="D19" s="12" t="s">
        <v>412</v>
      </c>
    </row>
    <row r="20" spans="1:4" s="8" customFormat="1" ht="34.5" customHeight="1" x14ac:dyDescent="0.15">
      <c r="A20" s="3">
        <v>17</v>
      </c>
      <c r="B20" s="11" t="s">
        <v>759</v>
      </c>
      <c r="C20" s="11" t="s">
        <v>760</v>
      </c>
      <c r="D20" s="12" t="s">
        <v>121</v>
      </c>
    </row>
    <row r="21" spans="1:4" s="8" customFormat="1" ht="34.5" customHeight="1" x14ac:dyDescent="0.15">
      <c r="A21" s="3">
        <v>18</v>
      </c>
      <c r="B21" s="11" t="s">
        <v>341</v>
      </c>
      <c r="C21" s="11" t="s">
        <v>761</v>
      </c>
      <c r="D21" s="12" t="s">
        <v>342</v>
      </c>
    </row>
    <row r="22" spans="1:4" s="8" customFormat="1" ht="34.5" customHeight="1" x14ac:dyDescent="0.15">
      <c r="A22" s="3">
        <v>19</v>
      </c>
      <c r="B22" s="11" t="s">
        <v>221</v>
      </c>
      <c r="C22" s="11" t="s">
        <v>222</v>
      </c>
      <c r="D22" s="12" t="s">
        <v>223</v>
      </c>
    </row>
    <row r="23" spans="1:4" s="8" customFormat="1" ht="34.5" customHeight="1" x14ac:dyDescent="0.15">
      <c r="A23" s="3">
        <v>20</v>
      </c>
      <c r="B23" s="11" t="s">
        <v>762</v>
      </c>
      <c r="C23" s="11" t="s">
        <v>763</v>
      </c>
      <c r="D23" s="12" t="s">
        <v>123</v>
      </c>
    </row>
    <row r="24" spans="1:4" s="8" customFormat="1" ht="34.5" customHeight="1" x14ac:dyDescent="0.15">
      <c r="A24" s="3">
        <v>21</v>
      </c>
      <c r="B24" s="11" t="s">
        <v>764</v>
      </c>
      <c r="C24" s="11" t="s">
        <v>765</v>
      </c>
      <c r="D24" s="12" t="s">
        <v>33</v>
      </c>
    </row>
    <row r="25" spans="1:4" s="8" customFormat="1" ht="34.5" customHeight="1" x14ac:dyDescent="0.15">
      <c r="A25" s="3">
        <v>22</v>
      </c>
      <c r="B25" s="11" t="s">
        <v>526</v>
      </c>
      <c r="C25" s="11" t="s">
        <v>766</v>
      </c>
      <c r="D25" s="12" t="s">
        <v>108</v>
      </c>
    </row>
    <row r="26" spans="1:4" s="8" customFormat="1" ht="34.5" customHeight="1" x14ac:dyDescent="0.15">
      <c r="A26" s="3">
        <v>23</v>
      </c>
      <c r="B26" s="11" t="s">
        <v>37</v>
      </c>
      <c r="C26" s="11" t="s">
        <v>38</v>
      </c>
      <c r="D26" s="12" t="s">
        <v>39</v>
      </c>
    </row>
    <row r="27" spans="1:4" s="8" customFormat="1" ht="34.5" customHeight="1" x14ac:dyDescent="0.15">
      <c r="A27" s="3">
        <v>24</v>
      </c>
      <c r="B27" s="11" t="s">
        <v>767</v>
      </c>
      <c r="C27" s="11" t="s">
        <v>768</v>
      </c>
      <c r="D27" s="12" t="s">
        <v>77</v>
      </c>
    </row>
    <row r="28" spans="1:4" s="8" customFormat="1" ht="34.5" customHeight="1" x14ac:dyDescent="0.15">
      <c r="A28" s="3">
        <v>25</v>
      </c>
      <c r="B28" s="11" t="s">
        <v>769</v>
      </c>
      <c r="C28" s="11" t="s">
        <v>770</v>
      </c>
      <c r="D28" s="12" t="s">
        <v>720</v>
      </c>
    </row>
    <row r="29" spans="1:4" s="8" customFormat="1" ht="34.5" customHeight="1" x14ac:dyDescent="0.15">
      <c r="A29" s="3">
        <v>26</v>
      </c>
      <c r="B29" s="11" t="s">
        <v>771</v>
      </c>
      <c r="C29" s="11" t="s">
        <v>772</v>
      </c>
      <c r="D29" s="12" t="s">
        <v>473</v>
      </c>
    </row>
    <row r="30" spans="1:4" s="8" customFormat="1" ht="34.5" customHeight="1" x14ac:dyDescent="0.15">
      <c r="A30" s="3">
        <v>27</v>
      </c>
      <c r="B30" s="11" t="s">
        <v>773</v>
      </c>
      <c r="C30" s="11" t="s">
        <v>774</v>
      </c>
      <c r="D30" s="12" t="s">
        <v>340</v>
      </c>
    </row>
    <row r="31" spans="1:4" s="8" customFormat="1" ht="34.5" customHeight="1" x14ac:dyDescent="0.15">
      <c r="A31" s="3">
        <v>28</v>
      </c>
      <c r="B31" s="11" t="s">
        <v>7</v>
      </c>
      <c r="C31" s="11" t="s">
        <v>775</v>
      </c>
      <c r="D31" s="12" t="s">
        <v>355</v>
      </c>
    </row>
    <row r="32" spans="1:4" s="8" customFormat="1" ht="34.5" customHeight="1" x14ac:dyDescent="0.15">
      <c r="A32" s="3">
        <v>29</v>
      </c>
      <c r="B32" s="11" t="s">
        <v>776</v>
      </c>
      <c r="C32" s="11" t="s">
        <v>777</v>
      </c>
      <c r="D32" s="12" t="s">
        <v>404</v>
      </c>
    </row>
    <row r="33" spans="1:4" s="8" customFormat="1" ht="34.5" customHeight="1" x14ac:dyDescent="0.15">
      <c r="A33" s="3">
        <v>30</v>
      </c>
      <c r="B33" s="11" t="s">
        <v>778</v>
      </c>
      <c r="C33" s="11" t="s">
        <v>779</v>
      </c>
      <c r="D33" s="12" t="s">
        <v>669</v>
      </c>
    </row>
    <row r="34" spans="1:4" s="8" customFormat="1" ht="34.5" customHeight="1" x14ac:dyDescent="0.15">
      <c r="A34" s="3">
        <v>31</v>
      </c>
      <c r="B34" s="11" t="s">
        <v>780</v>
      </c>
      <c r="C34" s="11" t="s">
        <v>781</v>
      </c>
      <c r="D34" s="12" t="s">
        <v>403</v>
      </c>
    </row>
    <row r="35" spans="1:4" s="8" customFormat="1" ht="34.5" customHeight="1" x14ac:dyDescent="0.15">
      <c r="A35" s="3">
        <v>32</v>
      </c>
      <c r="B35" s="11" t="s">
        <v>782</v>
      </c>
      <c r="C35" s="11" t="s">
        <v>783</v>
      </c>
      <c r="D35" s="12" t="s">
        <v>296</v>
      </c>
    </row>
    <row r="36" spans="1:4" s="8" customFormat="1" ht="34.5" customHeight="1" x14ac:dyDescent="0.15">
      <c r="A36" s="3">
        <v>33</v>
      </c>
      <c r="B36" s="11" t="s">
        <v>784</v>
      </c>
      <c r="C36" s="11" t="s">
        <v>785</v>
      </c>
      <c r="D36" s="12" t="s">
        <v>425</v>
      </c>
    </row>
    <row r="37" spans="1:4" s="8" customFormat="1" ht="34.5" customHeight="1" x14ac:dyDescent="0.15">
      <c r="A37" s="3">
        <v>34</v>
      </c>
      <c r="B37" s="11" t="s">
        <v>786</v>
      </c>
      <c r="C37" s="11" t="s">
        <v>787</v>
      </c>
      <c r="D37" s="12" t="s">
        <v>469</v>
      </c>
    </row>
    <row r="38" spans="1:4" s="8" customFormat="1" ht="34.5" customHeight="1" x14ac:dyDescent="0.15">
      <c r="A38" s="3">
        <v>35</v>
      </c>
      <c r="B38" s="11" t="s">
        <v>788</v>
      </c>
      <c r="C38" s="11" t="s">
        <v>789</v>
      </c>
      <c r="D38" s="12" t="s">
        <v>451</v>
      </c>
    </row>
    <row r="39" spans="1:4" s="8" customFormat="1" ht="34.5" customHeight="1" x14ac:dyDescent="0.15">
      <c r="A39" s="3">
        <v>36</v>
      </c>
      <c r="B39" s="11" t="s">
        <v>790</v>
      </c>
      <c r="C39" s="11" t="s">
        <v>791</v>
      </c>
      <c r="D39" s="12" t="s">
        <v>463</v>
      </c>
    </row>
    <row r="40" spans="1:4" s="8" customFormat="1" ht="34.5" customHeight="1" x14ac:dyDescent="0.15">
      <c r="A40" s="3">
        <v>37</v>
      </c>
      <c r="B40" s="11" t="s">
        <v>266</v>
      </c>
      <c r="C40" s="11" t="s">
        <v>792</v>
      </c>
      <c r="D40" s="12" t="s">
        <v>466</v>
      </c>
    </row>
    <row r="41" spans="1:4" s="8" customFormat="1" ht="34.5" customHeight="1" x14ac:dyDescent="0.15">
      <c r="A41" s="3">
        <v>38</v>
      </c>
      <c r="B41" s="11" t="s">
        <v>793</v>
      </c>
      <c r="C41" s="11" t="s">
        <v>794</v>
      </c>
      <c r="D41" s="12" t="s">
        <v>472</v>
      </c>
    </row>
    <row r="42" spans="1:4" s="8" customFormat="1" ht="34.5" customHeight="1" x14ac:dyDescent="0.15">
      <c r="A42" s="3">
        <v>39</v>
      </c>
      <c r="B42" s="11" t="s">
        <v>795</v>
      </c>
      <c r="C42" s="11" t="s">
        <v>796</v>
      </c>
      <c r="D42" s="12" t="s">
        <v>483</v>
      </c>
    </row>
    <row r="43" spans="1:4" s="8" customFormat="1" ht="34.5" customHeight="1" x14ac:dyDescent="0.15">
      <c r="A43" s="3">
        <v>40</v>
      </c>
      <c r="B43" s="11" t="s">
        <v>797</v>
      </c>
      <c r="C43" s="11" t="s">
        <v>798</v>
      </c>
      <c r="D43" s="12" t="s">
        <v>513</v>
      </c>
    </row>
    <row r="44" spans="1:4" s="8" customFormat="1" ht="34.5" customHeight="1" x14ac:dyDescent="0.15">
      <c r="A44" s="3">
        <v>41</v>
      </c>
      <c r="B44" s="11" t="s">
        <v>799</v>
      </c>
      <c r="C44" s="11" t="s">
        <v>800</v>
      </c>
      <c r="D44" s="12" t="s">
        <v>499</v>
      </c>
    </row>
    <row r="45" spans="1:4" s="8" customFormat="1" ht="34.5" customHeight="1" x14ac:dyDescent="0.15">
      <c r="A45" s="3">
        <v>42</v>
      </c>
      <c r="B45" s="11" t="s">
        <v>801</v>
      </c>
      <c r="C45" s="11" t="s">
        <v>802</v>
      </c>
      <c r="D45" s="12" t="s">
        <v>510</v>
      </c>
    </row>
    <row r="46" spans="1:4" s="8" customFormat="1" ht="34.5" customHeight="1" x14ac:dyDescent="0.15">
      <c r="A46" s="3">
        <v>43</v>
      </c>
      <c r="B46" s="11" t="s">
        <v>803</v>
      </c>
      <c r="C46" s="11" t="s">
        <v>804</v>
      </c>
      <c r="D46" s="12" t="s">
        <v>578</v>
      </c>
    </row>
    <row r="47" spans="1:4" s="8" customFormat="1" ht="34.5" customHeight="1" x14ac:dyDescent="0.15">
      <c r="A47" s="3">
        <v>44</v>
      </c>
      <c r="B47" s="11" t="s">
        <v>805</v>
      </c>
      <c r="C47" s="11" t="s">
        <v>806</v>
      </c>
      <c r="D47" s="12" t="s">
        <v>532</v>
      </c>
    </row>
    <row r="48" spans="1:4" s="8" customFormat="1" ht="34.5" customHeight="1" x14ac:dyDescent="0.15">
      <c r="A48" s="3">
        <v>45</v>
      </c>
      <c r="B48" s="11" t="s">
        <v>807</v>
      </c>
      <c r="C48" s="11" t="s">
        <v>808</v>
      </c>
      <c r="D48" s="12" t="s">
        <v>544</v>
      </c>
    </row>
    <row r="49" spans="1:4" s="8" customFormat="1" ht="34.5" customHeight="1" x14ac:dyDescent="0.15">
      <c r="A49" s="3">
        <v>46</v>
      </c>
      <c r="B49" s="11" t="s">
        <v>809</v>
      </c>
      <c r="C49" s="11" t="s">
        <v>810</v>
      </c>
      <c r="D49" s="12" t="s">
        <v>553</v>
      </c>
    </row>
    <row r="50" spans="1:4" s="8" customFormat="1" ht="34.5" customHeight="1" x14ac:dyDescent="0.15">
      <c r="A50" s="3">
        <v>47</v>
      </c>
      <c r="B50" s="11" t="s">
        <v>811</v>
      </c>
      <c r="C50" s="11" t="s">
        <v>812</v>
      </c>
      <c r="D50" s="12" t="s">
        <v>557</v>
      </c>
    </row>
    <row r="51" spans="1:4" s="8" customFormat="1" ht="34.5" customHeight="1" x14ac:dyDescent="0.15">
      <c r="A51" s="3">
        <v>48</v>
      </c>
      <c r="B51" s="11" t="s">
        <v>813</v>
      </c>
      <c r="C51" s="11" t="s">
        <v>814</v>
      </c>
      <c r="D51" s="12" t="s">
        <v>561</v>
      </c>
    </row>
    <row r="52" spans="1:4" s="8" customFormat="1" ht="34.5" customHeight="1" x14ac:dyDescent="0.15">
      <c r="A52" s="3">
        <v>49</v>
      </c>
      <c r="B52" s="11" t="s">
        <v>815</v>
      </c>
      <c r="C52" s="11" t="s">
        <v>816</v>
      </c>
      <c r="D52" s="12" t="s">
        <v>615</v>
      </c>
    </row>
    <row r="53" spans="1:4" s="8" customFormat="1" ht="34.5" customHeight="1" x14ac:dyDescent="0.15">
      <c r="A53" s="3">
        <v>50</v>
      </c>
      <c r="B53" s="11" t="s">
        <v>817</v>
      </c>
      <c r="C53" s="11" t="s">
        <v>818</v>
      </c>
      <c r="D53" s="12" t="s">
        <v>586</v>
      </c>
    </row>
    <row r="54" spans="1:4" s="8" customFormat="1" ht="34.5" customHeight="1" x14ac:dyDescent="0.15">
      <c r="A54" s="3">
        <v>51</v>
      </c>
      <c r="B54" s="11" t="s">
        <v>819</v>
      </c>
      <c r="C54" s="11" t="s">
        <v>820</v>
      </c>
      <c r="D54" s="12" t="s">
        <v>614</v>
      </c>
    </row>
    <row r="55" spans="1:4" s="8" customFormat="1" ht="34.5" customHeight="1" x14ac:dyDescent="0.15">
      <c r="A55" s="3">
        <v>52</v>
      </c>
      <c r="B55" s="11" t="s">
        <v>821</v>
      </c>
      <c r="C55" s="11" t="s">
        <v>822</v>
      </c>
      <c r="D55" s="12" t="s">
        <v>623</v>
      </c>
    </row>
    <row r="56" spans="1:4" s="8" customFormat="1" ht="34.5" customHeight="1" x14ac:dyDescent="0.15">
      <c r="A56" s="3">
        <v>53</v>
      </c>
      <c r="B56" s="11" t="s">
        <v>823</v>
      </c>
      <c r="C56" s="11" t="s">
        <v>824</v>
      </c>
      <c r="D56" s="12" t="s">
        <v>630</v>
      </c>
    </row>
    <row r="57" spans="1:4" s="8" customFormat="1" ht="34.5" customHeight="1" x14ac:dyDescent="0.15">
      <c r="A57" s="3">
        <v>54</v>
      </c>
      <c r="B57" s="11" t="s">
        <v>825</v>
      </c>
      <c r="C57" s="11" t="s">
        <v>1723</v>
      </c>
      <c r="D57" s="12" t="s">
        <v>713</v>
      </c>
    </row>
    <row r="58" spans="1:4" s="8" customFormat="1" ht="34.5" customHeight="1" x14ac:dyDescent="0.15">
      <c r="A58" s="3">
        <v>55</v>
      </c>
      <c r="B58" s="11" t="s">
        <v>826</v>
      </c>
      <c r="C58" s="11" t="s">
        <v>827</v>
      </c>
      <c r="D58" s="12" t="s">
        <v>701</v>
      </c>
    </row>
    <row r="59" spans="1:4" s="8" customFormat="1" ht="34.5" customHeight="1" x14ac:dyDescent="0.15">
      <c r="A59" s="3">
        <v>56</v>
      </c>
      <c r="B59" s="11" t="s">
        <v>828</v>
      </c>
      <c r="C59" s="11" t="s">
        <v>829</v>
      </c>
      <c r="D59" s="12" t="s">
        <v>685</v>
      </c>
    </row>
    <row r="60" spans="1:4" s="8" customFormat="1" ht="34.5" customHeight="1" x14ac:dyDescent="0.15">
      <c r="A60" s="3">
        <v>57</v>
      </c>
      <c r="B60" s="11" t="s">
        <v>830</v>
      </c>
      <c r="C60" s="11" t="s">
        <v>831</v>
      </c>
      <c r="D60" s="12" t="s">
        <v>690</v>
      </c>
    </row>
    <row r="61" spans="1:4" s="8" customFormat="1" ht="34.5" customHeight="1" x14ac:dyDescent="0.15">
      <c r="A61" s="3">
        <v>58</v>
      </c>
      <c r="B61" s="11" t="s">
        <v>832</v>
      </c>
      <c r="C61" s="11" t="s">
        <v>833</v>
      </c>
      <c r="D61" s="12" t="s">
        <v>687</v>
      </c>
    </row>
    <row r="62" spans="1:4" s="8" customFormat="1" ht="34.5" customHeight="1" x14ac:dyDescent="0.15">
      <c r="A62" s="3">
        <v>59</v>
      </c>
      <c r="B62" s="11" t="s">
        <v>834</v>
      </c>
      <c r="C62" s="11" t="s">
        <v>835</v>
      </c>
      <c r="D62" s="12" t="s">
        <v>710</v>
      </c>
    </row>
    <row r="63" spans="1:4" s="8" customFormat="1" ht="34.5" customHeight="1" x14ac:dyDescent="0.15">
      <c r="A63" s="3">
        <v>60</v>
      </c>
      <c r="B63" s="11" t="s">
        <v>836</v>
      </c>
      <c r="C63" s="11" t="s">
        <v>837</v>
      </c>
      <c r="D63" s="12" t="s">
        <v>838</v>
      </c>
    </row>
    <row r="64" spans="1:4" s="8" customFormat="1" ht="34.5" customHeight="1" x14ac:dyDescent="0.15">
      <c r="A64" s="3">
        <v>61</v>
      </c>
      <c r="B64" s="11" t="s">
        <v>839</v>
      </c>
      <c r="C64" s="11" t="s">
        <v>840</v>
      </c>
      <c r="D64" s="12" t="s">
        <v>841</v>
      </c>
    </row>
    <row r="65" spans="1:4" s="8" customFormat="1" ht="34.5" customHeight="1" x14ac:dyDescent="0.15">
      <c r="A65" s="3">
        <v>62</v>
      </c>
      <c r="B65" s="11" t="s">
        <v>842</v>
      </c>
      <c r="C65" s="11" t="s">
        <v>1675</v>
      </c>
      <c r="D65" s="12" t="s">
        <v>843</v>
      </c>
    </row>
    <row r="66" spans="1:4" s="8" customFormat="1" ht="34.5" customHeight="1" x14ac:dyDescent="0.15">
      <c r="A66" s="3">
        <v>63</v>
      </c>
      <c r="B66" s="11" t="s">
        <v>844</v>
      </c>
      <c r="C66" s="11" t="s">
        <v>845</v>
      </c>
      <c r="D66" s="12" t="s">
        <v>846</v>
      </c>
    </row>
    <row r="67" spans="1:4" s="8" customFormat="1" ht="34.5" customHeight="1" x14ac:dyDescent="0.15">
      <c r="A67" s="3">
        <v>64</v>
      </c>
      <c r="B67" s="11" t="s">
        <v>847</v>
      </c>
      <c r="C67" s="11" t="s">
        <v>848</v>
      </c>
      <c r="D67" s="12" t="s">
        <v>849</v>
      </c>
    </row>
    <row r="68" spans="1:4" s="8" customFormat="1" ht="34.5" customHeight="1" x14ac:dyDescent="0.15">
      <c r="A68" s="3">
        <v>65</v>
      </c>
      <c r="B68" s="11" t="s">
        <v>850</v>
      </c>
      <c r="C68" s="11" t="s">
        <v>851</v>
      </c>
      <c r="D68" s="12" t="s">
        <v>852</v>
      </c>
    </row>
    <row r="69" spans="1:4" s="8" customFormat="1" ht="34.5" customHeight="1" x14ac:dyDescent="0.15">
      <c r="A69" s="3">
        <v>66</v>
      </c>
      <c r="B69" s="11" t="s">
        <v>1676</v>
      </c>
      <c r="C69" s="11" t="s">
        <v>1677</v>
      </c>
      <c r="D69" s="12" t="s">
        <v>1678</v>
      </c>
    </row>
    <row r="70" spans="1:4" s="8" customFormat="1" ht="34.5" customHeight="1" x14ac:dyDescent="0.15">
      <c r="A70" s="3">
        <v>67</v>
      </c>
      <c r="B70" s="11" t="s">
        <v>1724</v>
      </c>
      <c r="C70" s="11" t="s">
        <v>1725</v>
      </c>
      <c r="D70" s="12" t="s">
        <v>1726</v>
      </c>
    </row>
    <row r="71" spans="1:4" s="8" customFormat="1" ht="34.5" customHeight="1" x14ac:dyDescent="0.15">
      <c r="A71" s="3">
        <v>68</v>
      </c>
      <c r="B71" s="11" t="s">
        <v>1679</v>
      </c>
      <c r="C71" s="11" t="s">
        <v>1680</v>
      </c>
      <c r="D71" s="12" t="s">
        <v>717</v>
      </c>
    </row>
    <row r="72" spans="1:4" s="8" customFormat="1" ht="34.5" customHeight="1" x14ac:dyDescent="0.15">
      <c r="A72" s="3">
        <v>69</v>
      </c>
      <c r="B72" s="11" t="s">
        <v>1681</v>
      </c>
      <c r="C72" s="11" t="s">
        <v>1682</v>
      </c>
      <c r="D72" s="12" t="s">
        <v>1683</v>
      </c>
    </row>
    <row r="73" spans="1:4" s="8" customFormat="1" ht="34.5" customHeight="1" x14ac:dyDescent="0.15">
      <c r="A73" s="3">
        <v>70</v>
      </c>
      <c r="B73" s="11" t="s">
        <v>1684</v>
      </c>
      <c r="C73" s="11" t="s">
        <v>1685</v>
      </c>
      <c r="D73" s="12" t="s">
        <v>1686</v>
      </c>
    </row>
    <row r="74" spans="1:4" s="8" customFormat="1" ht="34.5" customHeight="1" x14ac:dyDescent="0.15">
      <c r="A74" s="3">
        <v>71</v>
      </c>
      <c r="B74" s="11" t="s">
        <v>1687</v>
      </c>
      <c r="C74" s="11" t="s">
        <v>1688</v>
      </c>
      <c r="D74" s="12" t="s">
        <v>1689</v>
      </c>
    </row>
    <row r="75" spans="1:4" s="8" customFormat="1" ht="34.5" customHeight="1" x14ac:dyDescent="0.15">
      <c r="A75" s="3">
        <v>72</v>
      </c>
      <c r="B75" s="11" t="s">
        <v>1756</v>
      </c>
      <c r="C75" s="11" t="s">
        <v>1757</v>
      </c>
      <c r="D75" s="12" t="s">
        <v>1758</v>
      </c>
    </row>
    <row r="76" spans="1:4" s="8" customFormat="1" ht="34.5" customHeight="1" x14ac:dyDescent="0.15">
      <c r="A76" s="3">
        <v>73</v>
      </c>
      <c r="B76" s="11" t="s">
        <v>157</v>
      </c>
      <c r="C76" s="11" t="s">
        <v>158</v>
      </c>
      <c r="D76" s="12" t="s">
        <v>159</v>
      </c>
    </row>
    <row r="77" spans="1:4" s="8" customFormat="1" ht="34.5" customHeight="1" x14ac:dyDescent="0.15">
      <c r="A77" s="3">
        <v>74</v>
      </c>
      <c r="B77" s="11" t="s">
        <v>853</v>
      </c>
      <c r="C77" s="11" t="s">
        <v>854</v>
      </c>
      <c r="D77" s="12" t="s">
        <v>113</v>
      </c>
    </row>
    <row r="78" spans="1:4" s="8" customFormat="1" ht="34.5" customHeight="1" x14ac:dyDescent="0.15">
      <c r="A78" s="3">
        <v>75</v>
      </c>
      <c r="B78" s="11" t="s">
        <v>855</v>
      </c>
      <c r="C78" s="11" t="s">
        <v>134</v>
      </c>
      <c r="D78" s="12" t="s">
        <v>135</v>
      </c>
    </row>
    <row r="79" spans="1:4" s="8" customFormat="1" ht="34.5" customHeight="1" x14ac:dyDescent="0.15">
      <c r="A79" s="3">
        <v>76</v>
      </c>
      <c r="B79" s="11" t="s">
        <v>523</v>
      </c>
      <c r="C79" s="11" t="s">
        <v>1727</v>
      </c>
      <c r="D79" s="12" t="s">
        <v>524</v>
      </c>
    </row>
    <row r="80" spans="1:4" s="8" customFormat="1" ht="34.5" customHeight="1" x14ac:dyDescent="0.15">
      <c r="A80" s="3">
        <v>77</v>
      </c>
      <c r="B80" s="11" t="s">
        <v>192</v>
      </c>
      <c r="C80" s="11" t="s">
        <v>856</v>
      </c>
      <c r="D80" s="12" t="s">
        <v>193</v>
      </c>
    </row>
    <row r="81" spans="1:4" s="8" customFormat="1" ht="34.5" customHeight="1" x14ac:dyDescent="0.15">
      <c r="A81" s="3">
        <v>78</v>
      </c>
      <c r="B81" s="11" t="s">
        <v>857</v>
      </c>
      <c r="C81" s="11" t="s">
        <v>858</v>
      </c>
      <c r="D81" s="12" t="s">
        <v>384</v>
      </c>
    </row>
    <row r="82" spans="1:4" s="8" customFormat="1" ht="34.5" customHeight="1" x14ac:dyDescent="0.15">
      <c r="A82" s="3">
        <v>79</v>
      </c>
      <c r="B82" s="11" t="s">
        <v>274</v>
      </c>
      <c r="C82" s="11" t="s">
        <v>275</v>
      </c>
      <c r="D82" s="12" t="s">
        <v>276</v>
      </c>
    </row>
    <row r="83" spans="1:4" s="8" customFormat="1" ht="34.5" customHeight="1" x14ac:dyDescent="0.15">
      <c r="A83" s="3">
        <v>80</v>
      </c>
      <c r="B83" s="11" t="s">
        <v>859</v>
      </c>
      <c r="C83" s="11" t="s">
        <v>860</v>
      </c>
      <c r="D83" s="12" t="s">
        <v>383</v>
      </c>
    </row>
    <row r="84" spans="1:4" s="8" customFormat="1" ht="34.5" customHeight="1" x14ac:dyDescent="0.15">
      <c r="A84" s="3">
        <v>81</v>
      </c>
      <c r="B84" s="11" t="s">
        <v>861</v>
      </c>
      <c r="C84" s="11" t="s">
        <v>1759</v>
      </c>
      <c r="D84" s="12" t="s">
        <v>649</v>
      </c>
    </row>
    <row r="85" spans="1:4" s="8" customFormat="1" ht="34.5" customHeight="1" x14ac:dyDescent="0.15">
      <c r="A85" s="3">
        <v>82</v>
      </c>
      <c r="B85" s="11" t="s">
        <v>862</v>
      </c>
      <c r="C85" s="11" t="s">
        <v>863</v>
      </c>
      <c r="D85" s="12" t="s">
        <v>467</v>
      </c>
    </row>
    <row r="86" spans="1:4" s="8" customFormat="1" ht="34.5" customHeight="1" x14ac:dyDescent="0.15">
      <c r="A86" s="3">
        <v>83</v>
      </c>
      <c r="B86" s="11" t="s">
        <v>864</v>
      </c>
      <c r="C86" s="11" t="s">
        <v>865</v>
      </c>
      <c r="D86" s="12" t="s">
        <v>426</v>
      </c>
    </row>
    <row r="87" spans="1:4" s="8" customFormat="1" ht="34.5" customHeight="1" x14ac:dyDescent="0.15">
      <c r="A87" s="3">
        <v>84</v>
      </c>
      <c r="B87" s="11" t="s">
        <v>866</v>
      </c>
      <c r="C87" s="11" t="s">
        <v>867</v>
      </c>
      <c r="D87" s="12" t="s">
        <v>503</v>
      </c>
    </row>
    <row r="88" spans="1:4" s="8" customFormat="1" ht="34.5" customHeight="1" x14ac:dyDescent="0.15">
      <c r="A88" s="3">
        <v>85</v>
      </c>
      <c r="B88" s="11" t="s">
        <v>868</v>
      </c>
      <c r="C88" s="11" t="s">
        <v>869</v>
      </c>
      <c r="D88" s="12" t="s">
        <v>580</v>
      </c>
    </row>
    <row r="89" spans="1:4" s="8" customFormat="1" ht="34.5" customHeight="1" x14ac:dyDescent="0.15">
      <c r="A89" s="3">
        <v>86</v>
      </c>
      <c r="B89" s="11" t="s">
        <v>870</v>
      </c>
      <c r="C89" s="11" t="s">
        <v>871</v>
      </c>
      <c r="D89" s="12" t="s">
        <v>684</v>
      </c>
    </row>
    <row r="90" spans="1:4" s="8" customFormat="1" ht="34.5" customHeight="1" x14ac:dyDescent="0.15">
      <c r="A90" s="3">
        <v>87</v>
      </c>
      <c r="B90" s="11" t="s">
        <v>872</v>
      </c>
      <c r="C90" s="11" t="s">
        <v>873</v>
      </c>
      <c r="D90" s="12" t="s">
        <v>377</v>
      </c>
    </row>
    <row r="91" spans="1:4" s="8" customFormat="1" ht="34.5" customHeight="1" x14ac:dyDescent="0.15">
      <c r="A91" s="3">
        <v>88</v>
      </c>
      <c r="B91" s="11" t="s">
        <v>194</v>
      </c>
      <c r="C91" s="11" t="s">
        <v>195</v>
      </c>
      <c r="D91" s="12" t="s">
        <v>196</v>
      </c>
    </row>
    <row r="92" spans="1:4" s="8" customFormat="1" ht="34.5" customHeight="1" x14ac:dyDescent="0.15">
      <c r="A92" s="3">
        <v>89</v>
      </c>
      <c r="B92" s="11" t="s">
        <v>874</v>
      </c>
      <c r="C92" s="11" t="s">
        <v>875</v>
      </c>
      <c r="D92" s="12" t="s">
        <v>91</v>
      </c>
    </row>
    <row r="93" spans="1:4" s="8" customFormat="1" ht="34.5" customHeight="1" x14ac:dyDescent="0.15">
      <c r="A93" s="3">
        <v>90</v>
      </c>
      <c r="B93" s="11" t="s">
        <v>876</v>
      </c>
      <c r="C93" s="11" t="s">
        <v>1760</v>
      </c>
      <c r="D93" s="12" t="s">
        <v>65</v>
      </c>
    </row>
    <row r="94" spans="1:4" s="8" customFormat="1" ht="34.5" customHeight="1" x14ac:dyDescent="0.15">
      <c r="A94" s="3">
        <v>91</v>
      </c>
      <c r="B94" s="11" t="s">
        <v>269</v>
      </c>
      <c r="C94" s="11" t="s">
        <v>270</v>
      </c>
      <c r="D94" s="12" t="s">
        <v>271</v>
      </c>
    </row>
    <row r="95" spans="1:4" s="8" customFormat="1" ht="34.5" customHeight="1" x14ac:dyDescent="0.15">
      <c r="A95" s="3">
        <v>92</v>
      </c>
      <c r="B95" s="11" t="s">
        <v>877</v>
      </c>
      <c r="C95" s="11" t="s">
        <v>878</v>
      </c>
      <c r="D95" s="12" t="s">
        <v>71</v>
      </c>
    </row>
    <row r="96" spans="1:4" s="8" customFormat="1" ht="34.5" customHeight="1" x14ac:dyDescent="0.15">
      <c r="A96" s="3">
        <v>93</v>
      </c>
      <c r="B96" s="11" t="s">
        <v>879</v>
      </c>
      <c r="C96" s="11" t="s">
        <v>880</v>
      </c>
      <c r="D96" s="12" t="s">
        <v>106</v>
      </c>
    </row>
    <row r="97" spans="1:4" s="8" customFormat="1" ht="34.5" customHeight="1" x14ac:dyDescent="0.15">
      <c r="A97" s="3">
        <v>94</v>
      </c>
      <c r="B97" s="11" t="s">
        <v>15</v>
      </c>
      <c r="C97" s="11" t="s">
        <v>881</v>
      </c>
      <c r="D97" s="12" t="s">
        <v>16</v>
      </c>
    </row>
    <row r="98" spans="1:4" s="8" customFormat="1" ht="34.5" customHeight="1" x14ac:dyDescent="0.15">
      <c r="A98" s="3">
        <v>95</v>
      </c>
      <c r="B98" s="11" t="s">
        <v>882</v>
      </c>
      <c r="C98" s="11" t="s">
        <v>883</v>
      </c>
      <c r="D98" s="12" t="s">
        <v>471</v>
      </c>
    </row>
    <row r="99" spans="1:4" s="8" customFormat="1" ht="34.5" customHeight="1" x14ac:dyDescent="0.15">
      <c r="A99" s="3">
        <v>96</v>
      </c>
      <c r="B99" s="11" t="s">
        <v>884</v>
      </c>
      <c r="C99" s="11" t="s">
        <v>885</v>
      </c>
      <c r="D99" s="12" t="s">
        <v>57</v>
      </c>
    </row>
    <row r="100" spans="1:4" s="8" customFormat="1" ht="34.5" customHeight="1" x14ac:dyDescent="0.15">
      <c r="A100" s="3">
        <v>97</v>
      </c>
      <c r="B100" s="11" t="s">
        <v>886</v>
      </c>
      <c r="C100" s="11" t="s">
        <v>887</v>
      </c>
      <c r="D100" s="12" t="s">
        <v>378</v>
      </c>
    </row>
    <row r="101" spans="1:4" s="8" customFormat="1" ht="34.5" customHeight="1" x14ac:dyDescent="0.15">
      <c r="A101" s="3">
        <v>98</v>
      </c>
      <c r="B101" s="11" t="s">
        <v>888</v>
      </c>
      <c r="C101" s="11" t="s">
        <v>889</v>
      </c>
      <c r="D101" s="12" t="s">
        <v>88</v>
      </c>
    </row>
    <row r="102" spans="1:4" s="8" customFormat="1" ht="34.5" customHeight="1" x14ac:dyDescent="0.15">
      <c r="A102" s="3">
        <v>99</v>
      </c>
      <c r="B102" s="11" t="s">
        <v>166</v>
      </c>
      <c r="C102" s="11" t="s">
        <v>167</v>
      </c>
      <c r="D102" s="12" t="s">
        <v>168</v>
      </c>
    </row>
    <row r="103" spans="1:4" s="8" customFormat="1" ht="34.5" customHeight="1" x14ac:dyDescent="0.15">
      <c r="A103" s="3">
        <v>100</v>
      </c>
      <c r="B103" s="11" t="s">
        <v>227</v>
      </c>
      <c r="C103" s="11" t="s">
        <v>228</v>
      </c>
      <c r="D103" s="12" t="s">
        <v>229</v>
      </c>
    </row>
    <row r="104" spans="1:4" s="8" customFormat="1" ht="34.5" customHeight="1" x14ac:dyDescent="0.15">
      <c r="A104" s="3">
        <v>101</v>
      </c>
      <c r="B104" s="11" t="s">
        <v>890</v>
      </c>
      <c r="C104" s="11" t="s">
        <v>891</v>
      </c>
      <c r="D104" s="12" t="s">
        <v>293</v>
      </c>
    </row>
    <row r="105" spans="1:4" s="8" customFormat="1" ht="34.5" customHeight="1" x14ac:dyDescent="0.15">
      <c r="A105" s="3">
        <v>102</v>
      </c>
      <c r="B105" s="11" t="s">
        <v>892</v>
      </c>
      <c r="C105" s="11" t="s">
        <v>893</v>
      </c>
      <c r="D105" s="12" t="s">
        <v>372</v>
      </c>
    </row>
    <row r="106" spans="1:4" s="8" customFormat="1" ht="34.5" customHeight="1" x14ac:dyDescent="0.15">
      <c r="A106" s="3">
        <v>103</v>
      </c>
      <c r="B106" s="11" t="s">
        <v>894</v>
      </c>
      <c r="C106" s="11" t="s">
        <v>380</v>
      </c>
      <c r="D106" s="12" t="s">
        <v>381</v>
      </c>
    </row>
    <row r="107" spans="1:4" s="8" customFormat="1" ht="34.5" customHeight="1" x14ac:dyDescent="0.15">
      <c r="A107" s="3">
        <v>104</v>
      </c>
      <c r="B107" s="11" t="s">
        <v>895</v>
      </c>
      <c r="C107" s="11" t="s">
        <v>896</v>
      </c>
      <c r="D107" s="12" t="s">
        <v>305</v>
      </c>
    </row>
    <row r="108" spans="1:4" s="8" customFormat="1" ht="34.5" customHeight="1" x14ac:dyDescent="0.15">
      <c r="A108" s="3">
        <v>105</v>
      </c>
      <c r="B108" s="11" t="s">
        <v>897</v>
      </c>
      <c r="C108" s="11" t="s">
        <v>898</v>
      </c>
      <c r="D108" s="12" t="s">
        <v>353</v>
      </c>
    </row>
    <row r="109" spans="1:4" s="8" customFormat="1" ht="34.5" customHeight="1" x14ac:dyDescent="0.15">
      <c r="A109" s="3">
        <v>106</v>
      </c>
      <c r="B109" s="11" t="s">
        <v>458</v>
      </c>
      <c r="C109" s="11" t="s">
        <v>899</v>
      </c>
      <c r="D109" s="12" t="s">
        <v>459</v>
      </c>
    </row>
    <row r="110" spans="1:4" s="8" customFormat="1" ht="34.5" customHeight="1" x14ac:dyDescent="0.15">
      <c r="A110" s="3">
        <v>107</v>
      </c>
      <c r="B110" s="11" t="s">
        <v>900</v>
      </c>
      <c r="C110" s="11" t="s">
        <v>901</v>
      </c>
      <c r="D110" s="12" t="s">
        <v>637</v>
      </c>
    </row>
    <row r="111" spans="1:4" s="8" customFormat="1" ht="34.5" customHeight="1" x14ac:dyDescent="0.15">
      <c r="A111" s="3">
        <v>108</v>
      </c>
      <c r="B111" s="11" t="s">
        <v>902</v>
      </c>
      <c r="C111" s="11" t="s">
        <v>903</v>
      </c>
      <c r="D111" s="12" t="s">
        <v>664</v>
      </c>
    </row>
    <row r="112" spans="1:4" s="8" customFormat="1" ht="34.5" customHeight="1" x14ac:dyDescent="0.15">
      <c r="A112" s="3">
        <v>109</v>
      </c>
      <c r="B112" s="11" t="s">
        <v>904</v>
      </c>
      <c r="C112" s="11" t="s">
        <v>905</v>
      </c>
      <c r="D112" s="12" t="s">
        <v>457</v>
      </c>
    </row>
    <row r="113" spans="1:110" s="8" customFormat="1" ht="34.5" customHeight="1" x14ac:dyDescent="0.15">
      <c r="A113" s="3">
        <v>110</v>
      </c>
      <c r="B113" s="11" t="s">
        <v>906</v>
      </c>
      <c r="C113" s="11" t="s">
        <v>907</v>
      </c>
      <c r="D113" s="12" t="s">
        <v>650</v>
      </c>
    </row>
    <row r="114" spans="1:110" s="8" customFormat="1" ht="34.5" customHeight="1" x14ac:dyDescent="0.15">
      <c r="A114" s="3">
        <v>111</v>
      </c>
      <c r="B114" s="11" t="s">
        <v>908</v>
      </c>
      <c r="C114" s="11" t="s">
        <v>909</v>
      </c>
      <c r="D114" s="12" t="s">
        <v>443</v>
      </c>
    </row>
    <row r="115" spans="1:110" s="8" customFormat="1" ht="34.5" customHeight="1" x14ac:dyDescent="0.15">
      <c r="A115" s="3">
        <v>112</v>
      </c>
      <c r="B115" s="11" t="s">
        <v>910</v>
      </c>
      <c r="C115" s="11" t="s">
        <v>911</v>
      </c>
      <c r="D115" s="12" t="s">
        <v>729</v>
      </c>
    </row>
    <row r="116" spans="1:110" s="8" customFormat="1" ht="34.5" customHeight="1" x14ac:dyDescent="0.15">
      <c r="A116" s="3">
        <v>113</v>
      </c>
      <c r="B116" s="11" t="s">
        <v>533</v>
      </c>
      <c r="C116" s="11" t="s">
        <v>912</v>
      </c>
      <c r="D116" s="12" t="s">
        <v>534</v>
      </c>
    </row>
    <row r="117" spans="1:110" s="8" customFormat="1" ht="34.5" customHeight="1" x14ac:dyDescent="0.15">
      <c r="A117" s="3">
        <v>114</v>
      </c>
      <c r="B117" s="11" t="s">
        <v>913</v>
      </c>
      <c r="C117" s="11" t="s">
        <v>914</v>
      </c>
      <c r="D117" s="12" t="s">
        <v>436</v>
      </c>
    </row>
    <row r="118" spans="1:110" s="8" customFormat="1" ht="34.5" customHeight="1" x14ac:dyDescent="0.15">
      <c r="A118" s="3">
        <v>115</v>
      </c>
      <c r="B118" s="11" t="s">
        <v>915</v>
      </c>
      <c r="C118" s="11" t="s">
        <v>916</v>
      </c>
      <c r="D118" s="12" t="s">
        <v>486</v>
      </c>
    </row>
    <row r="119" spans="1:110" s="8" customFormat="1" ht="34.5" customHeight="1" x14ac:dyDescent="0.15">
      <c r="A119" s="3">
        <v>116</v>
      </c>
      <c r="B119" s="11" t="s">
        <v>917</v>
      </c>
      <c r="C119" s="11" t="s">
        <v>918</v>
      </c>
      <c r="D119" s="12" t="s">
        <v>502</v>
      </c>
    </row>
    <row r="120" spans="1:110" s="8" customFormat="1" ht="34.5" customHeight="1" x14ac:dyDescent="0.15">
      <c r="A120" s="3">
        <v>117</v>
      </c>
      <c r="B120" s="11" t="s">
        <v>919</v>
      </c>
      <c r="C120" s="11" t="s">
        <v>920</v>
      </c>
      <c r="D120" s="12" t="s">
        <v>539</v>
      </c>
    </row>
    <row r="121" spans="1:110" s="8" customFormat="1" ht="34.5" customHeight="1" x14ac:dyDescent="0.15">
      <c r="A121" s="3">
        <v>118</v>
      </c>
      <c r="B121" s="11" t="s">
        <v>921</v>
      </c>
      <c r="C121" s="11" t="s">
        <v>922</v>
      </c>
      <c r="D121" s="12" t="s">
        <v>628</v>
      </c>
    </row>
    <row r="122" spans="1:110" s="9" customFormat="1" ht="34.5" customHeight="1" x14ac:dyDescent="0.15">
      <c r="A122" s="3">
        <v>119</v>
      </c>
      <c r="B122" s="11" t="s">
        <v>923</v>
      </c>
      <c r="C122" s="11" t="s">
        <v>924</v>
      </c>
      <c r="D122" s="12" t="s">
        <v>560</v>
      </c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</row>
    <row r="123" spans="1:110" s="9" customFormat="1" ht="34.5" customHeight="1" x14ac:dyDescent="0.15">
      <c r="A123" s="3">
        <v>120</v>
      </c>
      <c r="B123" s="11" t="s">
        <v>1728</v>
      </c>
      <c r="C123" s="11" t="s">
        <v>925</v>
      </c>
      <c r="D123" s="12" t="s">
        <v>724</v>
      </c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</row>
    <row r="124" spans="1:110" s="9" customFormat="1" ht="34.5" customHeight="1" x14ac:dyDescent="0.15">
      <c r="A124" s="3">
        <v>121</v>
      </c>
      <c r="B124" s="11" t="s">
        <v>926</v>
      </c>
      <c r="C124" s="11" t="s">
        <v>927</v>
      </c>
      <c r="D124" s="12" t="s">
        <v>676</v>
      </c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</row>
    <row r="125" spans="1:110" s="9" customFormat="1" ht="34.5" customHeight="1" x14ac:dyDescent="0.15">
      <c r="A125" s="3">
        <v>122</v>
      </c>
      <c r="B125" s="11" t="s">
        <v>928</v>
      </c>
      <c r="C125" s="11" t="s">
        <v>929</v>
      </c>
      <c r="D125" s="12" t="s">
        <v>681</v>
      </c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</row>
    <row r="126" spans="1:110" s="9" customFormat="1" ht="34.5" customHeight="1" x14ac:dyDescent="0.15">
      <c r="A126" s="3">
        <v>123</v>
      </c>
      <c r="B126" s="11" t="s">
        <v>930</v>
      </c>
      <c r="C126" s="11" t="s">
        <v>931</v>
      </c>
      <c r="D126" s="12" t="s">
        <v>707</v>
      </c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</row>
    <row r="127" spans="1:110" s="9" customFormat="1" ht="34.5" customHeight="1" x14ac:dyDescent="0.15">
      <c r="A127" s="3">
        <v>124</v>
      </c>
      <c r="B127" s="11" t="s">
        <v>1729</v>
      </c>
      <c r="C127" s="11" t="s">
        <v>1730</v>
      </c>
      <c r="D127" s="12" t="s">
        <v>1731</v>
      </c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</row>
    <row r="128" spans="1:110" s="9" customFormat="1" ht="34.5" customHeight="1" x14ac:dyDescent="0.15">
      <c r="A128" s="3">
        <v>125</v>
      </c>
      <c r="B128" s="11" t="s">
        <v>932</v>
      </c>
      <c r="C128" s="11" t="s">
        <v>933</v>
      </c>
      <c r="D128" s="12" t="s">
        <v>934</v>
      </c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</row>
    <row r="129" spans="1:111" s="9" customFormat="1" ht="34.5" customHeight="1" x14ac:dyDescent="0.15">
      <c r="A129" s="3">
        <v>126</v>
      </c>
      <c r="B129" s="11" t="s">
        <v>1690</v>
      </c>
      <c r="C129" s="11" t="s">
        <v>1691</v>
      </c>
      <c r="D129" s="12" t="s">
        <v>1692</v>
      </c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</row>
    <row r="130" spans="1:111" s="9" customFormat="1" ht="34.5" customHeight="1" x14ac:dyDescent="0.15">
      <c r="A130" s="3">
        <v>127</v>
      </c>
      <c r="B130" s="11" t="s">
        <v>1732</v>
      </c>
      <c r="C130" s="11" t="s">
        <v>1733</v>
      </c>
      <c r="D130" s="12" t="s">
        <v>1734</v>
      </c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</row>
    <row r="131" spans="1:111" s="9" customFormat="1" ht="34.5" customHeight="1" x14ac:dyDescent="0.15">
      <c r="A131" s="3">
        <v>128</v>
      </c>
      <c r="B131" s="11" t="s">
        <v>935</v>
      </c>
      <c r="C131" s="11" t="s">
        <v>936</v>
      </c>
      <c r="D131" s="12" t="s">
        <v>64</v>
      </c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</row>
    <row r="132" spans="1:111" s="9" customFormat="1" ht="34.5" customHeight="1" x14ac:dyDescent="0.15">
      <c r="A132" s="3">
        <v>129</v>
      </c>
      <c r="B132" s="11" t="s">
        <v>937</v>
      </c>
      <c r="C132" s="11" t="s">
        <v>938</v>
      </c>
      <c r="D132" s="12" t="s">
        <v>32</v>
      </c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</row>
    <row r="133" spans="1:111" s="9" customFormat="1" ht="34.5" customHeight="1" x14ac:dyDescent="0.15">
      <c r="A133" s="3">
        <v>130</v>
      </c>
      <c r="B133" s="11" t="s">
        <v>11</v>
      </c>
      <c r="C133" s="11" t="s">
        <v>12</v>
      </c>
      <c r="D133" s="12" t="s">
        <v>13</v>
      </c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</row>
    <row r="134" spans="1:111" s="9" customFormat="1" ht="34.5" customHeight="1" x14ac:dyDescent="0.15">
      <c r="A134" s="3">
        <v>131</v>
      </c>
      <c r="B134" s="11" t="s">
        <v>100</v>
      </c>
      <c r="C134" s="11" t="s">
        <v>101</v>
      </c>
      <c r="D134" s="12" t="s">
        <v>102</v>
      </c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</row>
    <row r="135" spans="1:111" s="9" customFormat="1" ht="34.5" customHeight="1" x14ac:dyDescent="0.15">
      <c r="A135" s="3">
        <v>132</v>
      </c>
      <c r="B135" s="11" t="s">
        <v>939</v>
      </c>
      <c r="C135" s="11" t="s">
        <v>940</v>
      </c>
      <c r="D135" s="12" t="s">
        <v>53</v>
      </c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</row>
    <row r="136" spans="1:111" s="9" customFormat="1" ht="34.5" customHeight="1" x14ac:dyDescent="0.15">
      <c r="A136" s="3">
        <v>133</v>
      </c>
      <c r="B136" s="11" t="s">
        <v>941</v>
      </c>
      <c r="C136" s="11" t="s">
        <v>942</v>
      </c>
      <c r="D136" s="12" t="s">
        <v>333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</row>
    <row r="137" spans="1:111" s="9" customFormat="1" ht="34.5" customHeight="1" x14ac:dyDescent="0.15">
      <c r="A137" s="3">
        <v>134</v>
      </c>
      <c r="B137" s="11" t="s">
        <v>943</v>
      </c>
      <c r="C137" s="11" t="s">
        <v>944</v>
      </c>
      <c r="D137" s="12" t="s">
        <v>668</v>
      </c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</row>
    <row r="138" spans="1:111" s="9" customFormat="1" ht="34.5" customHeight="1" x14ac:dyDescent="0.15">
      <c r="A138" s="3">
        <v>135</v>
      </c>
      <c r="B138" s="11" t="s">
        <v>945</v>
      </c>
      <c r="C138" s="11" t="s">
        <v>946</v>
      </c>
      <c r="D138" s="12" t="s">
        <v>497</v>
      </c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</row>
    <row r="139" spans="1:111" s="9" customFormat="1" ht="34.5" customHeight="1" x14ac:dyDescent="0.15">
      <c r="A139" s="3">
        <v>136</v>
      </c>
      <c r="B139" s="11" t="s">
        <v>947</v>
      </c>
      <c r="C139" s="11" t="s">
        <v>948</v>
      </c>
      <c r="D139" s="12" t="s">
        <v>514</v>
      </c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</row>
    <row r="140" spans="1:111" s="9" customFormat="1" ht="34.5" customHeight="1" x14ac:dyDescent="0.15">
      <c r="A140" s="3">
        <v>137</v>
      </c>
      <c r="B140" s="11" t="s">
        <v>949</v>
      </c>
      <c r="C140" s="11" t="s">
        <v>950</v>
      </c>
      <c r="D140" s="12" t="s">
        <v>500</v>
      </c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</row>
    <row r="141" spans="1:111" s="9" customFormat="1" ht="34.5" customHeight="1" x14ac:dyDescent="0.15">
      <c r="A141" s="3">
        <v>138</v>
      </c>
      <c r="B141" s="11" t="s">
        <v>951</v>
      </c>
      <c r="C141" s="11" t="s">
        <v>952</v>
      </c>
      <c r="D141" s="12" t="s">
        <v>504</v>
      </c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</row>
    <row r="142" spans="1:111" s="9" customFormat="1" ht="34.5" customHeight="1" x14ac:dyDescent="0.15">
      <c r="A142" s="3">
        <v>139</v>
      </c>
      <c r="B142" s="11" t="s">
        <v>953</v>
      </c>
      <c r="C142" s="11" t="s">
        <v>954</v>
      </c>
      <c r="D142" s="12" t="s">
        <v>546</v>
      </c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</row>
    <row r="143" spans="1:111" s="9" customFormat="1" ht="34.5" customHeight="1" x14ac:dyDescent="0.15">
      <c r="A143" s="3">
        <v>140</v>
      </c>
      <c r="B143" s="11" t="s">
        <v>955</v>
      </c>
      <c r="C143" s="11" t="s">
        <v>956</v>
      </c>
      <c r="D143" s="12" t="s">
        <v>699</v>
      </c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</row>
    <row r="144" spans="1:111" s="9" customFormat="1" ht="34.5" customHeight="1" x14ac:dyDescent="0.15">
      <c r="A144" s="3">
        <v>141</v>
      </c>
      <c r="B144" s="11" t="s">
        <v>957</v>
      </c>
      <c r="C144" s="11" t="s">
        <v>958</v>
      </c>
      <c r="D144" s="12" t="s">
        <v>552</v>
      </c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</row>
    <row r="145" spans="1:111" s="9" customFormat="1" ht="34.5" customHeight="1" x14ac:dyDescent="0.15">
      <c r="A145" s="3">
        <v>142</v>
      </c>
      <c r="B145" s="11" t="s">
        <v>959</v>
      </c>
      <c r="C145" s="11" t="s">
        <v>960</v>
      </c>
      <c r="D145" s="12" t="s">
        <v>579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</row>
    <row r="146" spans="1:111" s="9" customFormat="1" ht="34.5" customHeight="1" x14ac:dyDescent="0.15">
      <c r="A146" s="3">
        <v>143</v>
      </c>
      <c r="B146" s="11" t="s">
        <v>961</v>
      </c>
      <c r="C146" s="11" t="s">
        <v>962</v>
      </c>
      <c r="D146" s="12" t="s">
        <v>674</v>
      </c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</row>
    <row r="147" spans="1:111" s="9" customFormat="1" ht="34.5" customHeight="1" x14ac:dyDescent="0.15">
      <c r="A147" s="3">
        <v>144</v>
      </c>
      <c r="B147" s="11" t="s">
        <v>963</v>
      </c>
      <c r="C147" s="11" t="s">
        <v>964</v>
      </c>
      <c r="D147" s="12" t="s">
        <v>722</v>
      </c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</row>
    <row r="148" spans="1:111" s="9" customFormat="1" ht="34.5" customHeight="1" x14ac:dyDescent="0.15">
      <c r="A148" s="3">
        <v>145</v>
      </c>
      <c r="B148" s="11" t="s">
        <v>965</v>
      </c>
      <c r="C148" s="11" t="s">
        <v>966</v>
      </c>
      <c r="D148" s="12" t="s">
        <v>90</v>
      </c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</row>
    <row r="149" spans="1:111" s="9" customFormat="1" ht="34.5" customHeight="1" x14ac:dyDescent="0.15">
      <c r="A149" s="3">
        <v>146</v>
      </c>
      <c r="B149" s="11" t="s">
        <v>967</v>
      </c>
      <c r="C149" s="11" t="s">
        <v>968</v>
      </c>
      <c r="D149" s="12" t="s">
        <v>72</v>
      </c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</row>
    <row r="150" spans="1:111" s="9" customFormat="1" ht="34.5" customHeight="1" x14ac:dyDescent="0.15">
      <c r="A150" s="3">
        <v>147</v>
      </c>
      <c r="B150" s="11" t="s">
        <v>969</v>
      </c>
      <c r="C150" s="11" t="s">
        <v>970</v>
      </c>
      <c r="D150" s="12" t="s">
        <v>142</v>
      </c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</row>
    <row r="151" spans="1:111" s="9" customFormat="1" ht="34.5" customHeight="1" x14ac:dyDescent="0.15">
      <c r="A151" s="3">
        <v>148</v>
      </c>
      <c r="B151" s="11" t="s">
        <v>971</v>
      </c>
      <c r="C151" s="11" t="s">
        <v>972</v>
      </c>
      <c r="D151" s="12" t="s">
        <v>360</v>
      </c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</row>
    <row r="152" spans="1:111" s="9" customFormat="1" ht="34.5" customHeight="1" x14ac:dyDescent="0.15">
      <c r="A152" s="3">
        <v>149</v>
      </c>
      <c r="B152" s="11" t="s">
        <v>973</v>
      </c>
      <c r="C152" s="11" t="s">
        <v>974</v>
      </c>
      <c r="D152" s="12" t="s">
        <v>424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</row>
    <row r="153" spans="1:111" s="9" customFormat="1" ht="34.5" customHeight="1" x14ac:dyDescent="0.15">
      <c r="A153" s="3">
        <v>150</v>
      </c>
      <c r="B153" s="11" t="s">
        <v>975</v>
      </c>
      <c r="C153" s="11" t="s">
        <v>976</v>
      </c>
      <c r="D153" s="12" t="s">
        <v>460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</row>
    <row r="154" spans="1:111" s="9" customFormat="1" ht="34.5" customHeight="1" x14ac:dyDescent="0.15">
      <c r="A154" s="3">
        <v>151</v>
      </c>
      <c r="B154" s="11" t="s">
        <v>977</v>
      </c>
      <c r="C154" s="11" t="s">
        <v>978</v>
      </c>
      <c r="D154" s="12" t="s">
        <v>565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</row>
    <row r="155" spans="1:111" s="9" customFormat="1" ht="34.5" customHeight="1" x14ac:dyDescent="0.15">
      <c r="A155" s="3">
        <v>152</v>
      </c>
      <c r="B155" s="11" t="s">
        <v>1779</v>
      </c>
      <c r="C155" s="11" t="s">
        <v>1780</v>
      </c>
      <c r="D155" s="12" t="s">
        <v>1781</v>
      </c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</row>
    <row r="156" spans="1:111" s="9" customFormat="1" ht="34.5" customHeight="1" x14ac:dyDescent="0.15">
      <c r="A156" s="3">
        <v>153</v>
      </c>
      <c r="B156" s="11" t="s">
        <v>979</v>
      </c>
      <c r="C156" s="11" t="s">
        <v>980</v>
      </c>
      <c r="D156" s="12" t="s">
        <v>522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</row>
    <row r="157" spans="1:111" s="9" customFormat="1" ht="34.5" customHeight="1" x14ac:dyDescent="0.15">
      <c r="A157" s="3">
        <v>154</v>
      </c>
      <c r="B157" s="11" t="s">
        <v>981</v>
      </c>
      <c r="C157" s="11" t="s">
        <v>982</v>
      </c>
      <c r="D157" s="12" t="s">
        <v>462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</row>
    <row r="158" spans="1:111" s="9" customFormat="1" ht="34.5" customHeight="1" x14ac:dyDescent="0.15">
      <c r="A158" s="3">
        <v>155</v>
      </c>
      <c r="B158" s="11" t="s">
        <v>983</v>
      </c>
      <c r="C158" s="11" t="s">
        <v>984</v>
      </c>
      <c r="D158" s="12" t="s">
        <v>318</v>
      </c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</row>
    <row r="159" spans="1:111" s="9" customFormat="1" ht="34.5" customHeight="1" x14ac:dyDescent="0.15">
      <c r="A159" s="3">
        <v>156</v>
      </c>
      <c r="B159" s="11" t="s">
        <v>985</v>
      </c>
      <c r="C159" s="11" t="s">
        <v>986</v>
      </c>
      <c r="D159" s="12" t="s">
        <v>17</v>
      </c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</row>
    <row r="160" spans="1:111" s="9" customFormat="1" ht="34.5" customHeight="1" x14ac:dyDescent="0.15">
      <c r="A160" s="3">
        <v>157</v>
      </c>
      <c r="B160" s="11" t="s">
        <v>987</v>
      </c>
      <c r="C160" s="11" t="s">
        <v>988</v>
      </c>
      <c r="D160" s="12" t="s">
        <v>125</v>
      </c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</row>
    <row r="161" spans="1:111" s="9" customFormat="1" ht="34.5" customHeight="1" x14ac:dyDescent="0.15">
      <c r="A161" s="3">
        <v>158</v>
      </c>
      <c r="B161" s="11" t="s">
        <v>989</v>
      </c>
      <c r="C161" s="11" t="s">
        <v>990</v>
      </c>
      <c r="D161" s="12" t="s">
        <v>525</v>
      </c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</row>
    <row r="162" spans="1:111" s="9" customFormat="1" ht="34.5" customHeight="1" x14ac:dyDescent="0.15">
      <c r="A162" s="3">
        <v>159</v>
      </c>
      <c r="B162" s="11" t="s">
        <v>991</v>
      </c>
      <c r="C162" s="11" t="s">
        <v>992</v>
      </c>
      <c r="D162" s="12" t="s">
        <v>638</v>
      </c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</row>
    <row r="163" spans="1:111" s="8" customFormat="1" ht="34.5" customHeight="1" x14ac:dyDescent="0.15">
      <c r="A163" s="3">
        <v>160</v>
      </c>
      <c r="B163" s="11" t="s">
        <v>993</v>
      </c>
      <c r="C163" s="11" t="s">
        <v>994</v>
      </c>
      <c r="D163" s="12" t="s">
        <v>645</v>
      </c>
    </row>
    <row r="164" spans="1:111" s="9" customFormat="1" ht="34.5" customHeight="1" x14ac:dyDescent="0.15">
      <c r="A164" s="3">
        <v>161</v>
      </c>
      <c r="B164" s="11" t="s">
        <v>995</v>
      </c>
      <c r="C164" s="11" t="s">
        <v>996</v>
      </c>
      <c r="D164" s="12" t="s">
        <v>441</v>
      </c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</row>
    <row r="165" spans="1:111" s="9" customFormat="1" ht="34.5" customHeight="1" x14ac:dyDescent="0.15">
      <c r="A165" s="3">
        <v>162</v>
      </c>
      <c r="B165" s="11" t="s">
        <v>26</v>
      </c>
      <c r="C165" s="11" t="s">
        <v>27</v>
      </c>
      <c r="D165" s="12" t="s">
        <v>28</v>
      </c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</row>
    <row r="166" spans="1:111" s="9" customFormat="1" ht="34.5" customHeight="1" x14ac:dyDescent="0.15">
      <c r="A166" s="3">
        <v>163</v>
      </c>
      <c r="B166" s="11" t="s">
        <v>997</v>
      </c>
      <c r="C166" s="11" t="s">
        <v>998</v>
      </c>
      <c r="D166" s="12" t="s">
        <v>398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</row>
    <row r="167" spans="1:111" s="9" customFormat="1" ht="34.5" customHeight="1" x14ac:dyDescent="0.15">
      <c r="A167" s="3">
        <v>164</v>
      </c>
      <c r="B167" s="11" t="s">
        <v>361</v>
      </c>
      <c r="C167" s="11" t="s">
        <v>999</v>
      </c>
      <c r="D167" s="12" t="s">
        <v>362</v>
      </c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</row>
    <row r="168" spans="1:111" s="9" customFormat="1" ht="34.5" customHeight="1" x14ac:dyDescent="0.15">
      <c r="A168" s="3">
        <v>165</v>
      </c>
      <c r="B168" s="11" t="s">
        <v>1000</v>
      </c>
      <c r="C168" s="11" t="s">
        <v>1001</v>
      </c>
      <c r="D168" s="12" t="s">
        <v>122</v>
      </c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</row>
    <row r="169" spans="1:111" s="9" customFormat="1" ht="34.5" customHeight="1" x14ac:dyDescent="0.15">
      <c r="A169" s="3">
        <v>166</v>
      </c>
      <c r="B169" s="11" t="s">
        <v>257</v>
      </c>
      <c r="C169" s="11" t="s">
        <v>258</v>
      </c>
      <c r="D169" s="12" t="s">
        <v>259</v>
      </c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</row>
    <row r="170" spans="1:111" s="9" customFormat="1" ht="34.5" customHeight="1" x14ac:dyDescent="0.15">
      <c r="A170" s="3">
        <v>167</v>
      </c>
      <c r="B170" s="11" t="s">
        <v>1002</v>
      </c>
      <c r="C170" s="11" t="s">
        <v>1003</v>
      </c>
      <c r="D170" s="12" t="s">
        <v>325</v>
      </c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</row>
    <row r="171" spans="1:111" s="9" customFormat="1" ht="34.5" customHeight="1" x14ac:dyDescent="0.15">
      <c r="A171" s="3">
        <v>168</v>
      </c>
      <c r="B171" s="11" t="s">
        <v>1004</v>
      </c>
      <c r="C171" s="11" t="s">
        <v>1005</v>
      </c>
      <c r="D171" s="12" t="s">
        <v>545</v>
      </c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</row>
    <row r="172" spans="1:111" s="9" customFormat="1" ht="34.5" customHeight="1" x14ac:dyDescent="0.15">
      <c r="A172" s="3">
        <v>169</v>
      </c>
      <c r="B172" s="11" t="s">
        <v>1006</v>
      </c>
      <c r="C172" s="11" t="s">
        <v>1007</v>
      </c>
      <c r="D172" s="12" t="s">
        <v>595</v>
      </c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</row>
    <row r="173" spans="1:111" s="9" customFormat="1" ht="34.5" customHeight="1" x14ac:dyDescent="0.15">
      <c r="A173" s="3">
        <v>170</v>
      </c>
      <c r="B173" s="11" t="s">
        <v>1008</v>
      </c>
      <c r="C173" s="11" t="s">
        <v>1009</v>
      </c>
      <c r="D173" s="12" t="s">
        <v>683</v>
      </c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</row>
    <row r="174" spans="1:111" s="9" customFormat="1" ht="34.5" customHeight="1" x14ac:dyDescent="0.15">
      <c r="A174" s="3">
        <v>171</v>
      </c>
      <c r="B174" s="11" t="s">
        <v>286</v>
      </c>
      <c r="C174" s="11" t="s">
        <v>1693</v>
      </c>
      <c r="D174" s="12" t="s">
        <v>287</v>
      </c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</row>
    <row r="175" spans="1:111" s="9" customFormat="1" ht="34.5" customHeight="1" x14ac:dyDescent="0.15">
      <c r="A175" s="3">
        <v>172</v>
      </c>
      <c r="B175" s="11" t="s">
        <v>1010</v>
      </c>
      <c r="C175" s="11" t="s">
        <v>1011</v>
      </c>
      <c r="D175" s="12" t="s">
        <v>79</v>
      </c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</row>
    <row r="176" spans="1:111" s="9" customFormat="1" ht="34.5" customHeight="1" x14ac:dyDescent="0.15">
      <c r="A176" s="3">
        <v>173</v>
      </c>
      <c r="B176" s="11" t="s">
        <v>1012</v>
      </c>
      <c r="C176" s="11" t="s">
        <v>1013</v>
      </c>
      <c r="D176" s="12" t="s">
        <v>612</v>
      </c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</row>
    <row r="177" spans="1:111" s="9" customFormat="1" ht="34.5" customHeight="1" x14ac:dyDescent="0.15">
      <c r="A177" s="3">
        <v>174</v>
      </c>
      <c r="B177" s="11" t="s">
        <v>1014</v>
      </c>
      <c r="C177" s="11" t="s">
        <v>1015</v>
      </c>
      <c r="D177" s="12" t="s">
        <v>505</v>
      </c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</row>
    <row r="178" spans="1:111" s="9" customFormat="1" ht="34.5" customHeight="1" x14ac:dyDescent="0.15">
      <c r="A178" s="3">
        <v>175</v>
      </c>
      <c r="B178" s="11" t="s">
        <v>1016</v>
      </c>
      <c r="C178" s="11" t="s">
        <v>1017</v>
      </c>
      <c r="D178" s="12" t="s">
        <v>548</v>
      </c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</row>
    <row r="179" spans="1:111" s="9" customFormat="1" ht="34.5" customHeight="1" x14ac:dyDescent="0.15">
      <c r="A179" s="3">
        <v>176</v>
      </c>
      <c r="B179" s="11" t="s">
        <v>1018</v>
      </c>
      <c r="C179" s="11" t="s">
        <v>1019</v>
      </c>
      <c r="D179" s="12" t="s">
        <v>133</v>
      </c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</row>
    <row r="180" spans="1:111" s="9" customFormat="1" ht="34.5" customHeight="1" x14ac:dyDescent="0.15">
      <c r="A180" s="3">
        <v>177</v>
      </c>
      <c r="B180" s="11" t="s">
        <v>242</v>
      </c>
      <c r="C180" s="11" t="s">
        <v>243</v>
      </c>
      <c r="D180" s="12" t="s">
        <v>244</v>
      </c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</row>
    <row r="181" spans="1:111" s="9" customFormat="1" ht="34.5" customHeight="1" x14ac:dyDescent="0.15">
      <c r="A181" s="3">
        <v>178</v>
      </c>
      <c r="B181" s="11" t="s">
        <v>186</v>
      </c>
      <c r="C181" s="11" t="s">
        <v>187</v>
      </c>
      <c r="D181" s="12" t="s">
        <v>188</v>
      </c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</row>
    <row r="182" spans="1:111" s="9" customFormat="1" ht="34.5" customHeight="1" x14ac:dyDescent="0.15">
      <c r="A182" s="3">
        <v>179</v>
      </c>
      <c r="B182" s="11" t="s">
        <v>1020</v>
      </c>
      <c r="C182" s="11" t="s">
        <v>1021</v>
      </c>
      <c r="D182" s="12" t="s">
        <v>51</v>
      </c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</row>
    <row r="183" spans="1:111" s="9" customFormat="1" ht="34.5" customHeight="1" x14ac:dyDescent="0.15">
      <c r="A183" s="3">
        <v>180</v>
      </c>
      <c r="B183" s="11" t="s">
        <v>1022</v>
      </c>
      <c r="C183" s="11" t="s">
        <v>1023</v>
      </c>
      <c r="D183" s="12" t="s">
        <v>358</v>
      </c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</row>
    <row r="184" spans="1:111" s="9" customFormat="1" ht="34.5" customHeight="1" x14ac:dyDescent="0.15">
      <c r="A184" s="3">
        <v>181</v>
      </c>
      <c r="B184" s="11" t="s">
        <v>1735</v>
      </c>
      <c r="C184" s="11" t="s">
        <v>1736</v>
      </c>
      <c r="D184" s="12" t="s">
        <v>1737</v>
      </c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</row>
    <row r="185" spans="1:111" s="9" customFormat="1" ht="34.5" customHeight="1" x14ac:dyDescent="0.15">
      <c r="A185" s="3">
        <v>182</v>
      </c>
      <c r="B185" s="11" t="s">
        <v>1024</v>
      </c>
      <c r="C185" s="11" t="s">
        <v>1025</v>
      </c>
      <c r="D185" s="12" t="s">
        <v>92</v>
      </c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</row>
    <row r="186" spans="1:111" s="9" customFormat="1" ht="34.5" customHeight="1" x14ac:dyDescent="0.15">
      <c r="A186" s="3">
        <v>183</v>
      </c>
      <c r="B186" s="11" t="s">
        <v>390</v>
      </c>
      <c r="C186" s="11" t="s">
        <v>1026</v>
      </c>
      <c r="D186" s="12" t="s">
        <v>391</v>
      </c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</row>
    <row r="187" spans="1:111" s="9" customFormat="1" ht="34.5" customHeight="1" x14ac:dyDescent="0.15">
      <c r="A187" s="3">
        <v>184</v>
      </c>
      <c r="B187" s="11" t="s">
        <v>41</v>
      </c>
      <c r="C187" s="11" t="s">
        <v>42</v>
      </c>
      <c r="D187" s="12" t="s">
        <v>43</v>
      </c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</row>
    <row r="188" spans="1:111" s="9" customFormat="1" ht="34.5" customHeight="1" x14ac:dyDescent="0.15">
      <c r="A188" s="3">
        <v>185</v>
      </c>
      <c r="B188" s="11" t="s">
        <v>1027</v>
      </c>
      <c r="C188" s="11" t="s">
        <v>1028</v>
      </c>
      <c r="D188" s="12" t="s">
        <v>34</v>
      </c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</row>
    <row r="189" spans="1:111" s="9" customFormat="1" ht="34.5" customHeight="1" x14ac:dyDescent="0.15">
      <c r="A189" s="3">
        <v>186</v>
      </c>
      <c r="B189" s="11" t="s">
        <v>1029</v>
      </c>
      <c r="C189" s="11" t="s">
        <v>1030</v>
      </c>
      <c r="D189" s="12" t="s">
        <v>105</v>
      </c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</row>
    <row r="190" spans="1:111" s="9" customFormat="1" ht="34.5" customHeight="1" x14ac:dyDescent="0.15">
      <c r="A190" s="3">
        <v>187</v>
      </c>
      <c r="B190" s="11" t="s">
        <v>1031</v>
      </c>
      <c r="C190" s="11" t="s">
        <v>1032</v>
      </c>
      <c r="D190" s="12" t="s">
        <v>50</v>
      </c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</row>
    <row r="191" spans="1:111" s="9" customFormat="1" ht="34.5" customHeight="1" x14ac:dyDescent="0.15">
      <c r="A191" s="3">
        <v>188</v>
      </c>
      <c r="B191" s="11" t="s">
        <v>1033</v>
      </c>
      <c r="C191" s="11" t="s">
        <v>1034</v>
      </c>
      <c r="D191" s="12" t="s">
        <v>115</v>
      </c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</row>
    <row r="192" spans="1:111" s="9" customFormat="1" ht="34.5" customHeight="1" x14ac:dyDescent="0.15">
      <c r="A192" s="3">
        <v>189</v>
      </c>
      <c r="B192" s="11" t="s">
        <v>1035</v>
      </c>
      <c r="C192" s="11" t="s">
        <v>1036</v>
      </c>
      <c r="D192" s="12" t="s">
        <v>528</v>
      </c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</row>
    <row r="193" spans="1:111" s="9" customFormat="1" ht="34.5" customHeight="1" x14ac:dyDescent="0.15">
      <c r="A193" s="3">
        <v>190</v>
      </c>
      <c r="B193" s="11" t="s">
        <v>1037</v>
      </c>
      <c r="C193" s="11" t="s">
        <v>1038</v>
      </c>
      <c r="D193" s="12" t="s">
        <v>14</v>
      </c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</row>
    <row r="194" spans="1:111" s="9" customFormat="1" ht="34.5" customHeight="1" x14ac:dyDescent="0.15">
      <c r="A194" s="3">
        <v>191</v>
      </c>
      <c r="B194" s="11" t="s">
        <v>1039</v>
      </c>
      <c r="C194" s="11" t="s">
        <v>1040</v>
      </c>
      <c r="D194" s="12" t="s">
        <v>516</v>
      </c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</row>
    <row r="195" spans="1:111" s="9" customFormat="1" ht="34.5" customHeight="1" x14ac:dyDescent="0.15">
      <c r="A195" s="3">
        <v>192</v>
      </c>
      <c r="B195" s="11" t="s">
        <v>1041</v>
      </c>
      <c r="C195" s="11" t="s">
        <v>1042</v>
      </c>
      <c r="D195" s="12" t="s">
        <v>698</v>
      </c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</row>
    <row r="196" spans="1:111" s="9" customFormat="1" ht="34.5" customHeight="1" x14ac:dyDescent="0.15">
      <c r="A196" s="3">
        <v>193</v>
      </c>
      <c r="B196" s="11" t="s">
        <v>1043</v>
      </c>
      <c r="C196" s="11" t="s">
        <v>1044</v>
      </c>
      <c r="D196" s="12" t="s">
        <v>306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</row>
    <row r="197" spans="1:111" s="9" customFormat="1" ht="34.5" customHeight="1" x14ac:dyDescent="0.15">
      <c r="A197" s="3">
        <v>194</v>
      </c>
      <c r="B197" s="11" t="s">
        <v>1045</v>
      </c>
      <c r="C197" s="11" t="s">
        <v>1046</v>
      </c>
      <c r="D197" s="12" t="s">
        <v>307</v>
      </c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</row>
    <row r="198" spans="1:111" s="9" customFormat="1" ht="34.5" customHeight="1" x14ac:dyDescent="0.15">
      <c r="A198" s="3">
        <v>195</v>
      </c>
      <c r="B198" s="11" t="s">
        <v>1047</v>
      </c>
      <c r="C198" s="11" t="s">
        <v>1048</v>
      </c>
      <c r="D198" s="12" t="s">
        <v>315</v>
      </c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</row>
    <row r="199" spans="1:111" s="9" customFormat="1" ht="34.5" customHeight="1" x14ac:dyDescent="0.15">
      <c r="A199" s="3">
        <v>196</v>
      </c>
      <c r="B199" s="11" t="s">
        <v>1049</v>
      </c>
      <c r="C199" s="11" t="s">
        <v>1050</v>
      </c>
      <c r="D199" s="12" t="s">
        <v>363</v>
      </c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</row>
    <row r="200" spans="1:111" s="9" customFormat="1" ht="34.5" customHeight="1" x14ac:dyDescent="0.15">
      <c r="A200" s="3">
        <v>197</v>
      </c>
      <c r="B200" s="11" t="s">
        <v>1051</v>
      </c>
      <c r="C200" s="11" t="s">
        <v>1052</v>
      </c>
      <c r="D200" s="12" t="s">
        <v>651</v>
      </c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</row>
    <row r="201" spans="1:111" s="9" customFormat="1" ht="34.5" customHeight="1" x14ac:dyDescent="0.15">
      <c r="A201" s="3">
        <v>198</v>
      </c>
      <c r="B201" s="11" t="s">
        <v>1053</v>
      </c>
      <c r="C201" s="11" t="s">
        <v>1054</v>
      </c>
      <c r="D201" s="12" t="s">
        <v>666</v>
      </c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</row>
    <row r="202" spans="1:111" s="9" customFormat="1" ht="34.5" customHeight="1" x14ac:dyDescent="0.15">
      <c r="A202" s="3">
        <v>199</v>
      </c>
      <c r="B202" s="11" t="s">
        <v>1055</v>
      </c>
      <c r="C202" s="11" t="s">
        <v>1056</v>
      </c>
      <c r="D202" s="12" t="s">
        <v>658</v>
      </c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</row>
    <row r="203" spans="1:111" s="9" customFormat="1" ht="34.5" customHeight="1" x14ac:dyDescent="0.15">
      <c r="A203" s="3">
        <v>200</v>
      </c>
      <c r="B203" s="11" t="s">
        <v>1057</v>
      </c>
      <c r="C203" s="11" t="s">
        <v>1058</v>
      </c>
      <c r="D203" s="12" t="s">
        <v>396</v>
      </c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</row>
    <row r="204" spans="1:111" s="8" customFormat="1" ht="34.5" customHeight="1" x14ac:dyDescent="0.15">
      <c r="A204" s="3">
        <v>201</v>
      </c>
      <c r="B204" s="11" t="s">
        <v>1059</v>
      </c>
      <c r="C204" s="11" t="s">
        <v>1060</v>
      </c>
      <c r="D204" s="12" t="s">
        <v>665</v>
      </c>
    </row>
    <row r="205" spans="1:111" s="9" customFormat="1" ht="34.5" customHeight="1" x14ac:dyDescent="0.15">
      <c r="A205" s="3">
        <v>202</v>
      </c>
      <c r="B205" s="11" t="s">
        <v>1061</v>
      </c>
      <c r="C205" s="11" t="s">
        <v>1062</v>
      </c>
      <c r="D205" s="12" t="s">
        <v>407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</row>
    <row r="206" spans="1:111" s="9" customFormat="1" ht="34.5" customHeight="1" x14ac:dyDescent="0.15">
      <c r="A206" s="3">
        <v>203</v>
      </c>
      <c r="B206" s="11" t="s">
        <v>1063</v>
      </c>
      <c r="C206" s="11" t="s">
        <v>1064</v>
      </c>
      <c r="D206" s="12" t="s">
        <v>414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</row>
    <row r="207" spans="1:111" s="9" customFormat="1" ht="34.5" customHeight="1" x14ac:dyDescent="0.15">
      <c r="A207" s="3">
        <v>204</v>
      </c>
      <c r="B207" s="11" t="s">
        <v>1065</v>
      </c>
      <c r="C207" s="11" t="s">
        <v>1066</v>
      </c>
      <c r="D207" s="12" t="s">
        <v>711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</row>
    <row r="208" spans="1:111" s="9" customFormat="1" ht="34.5" customHeight="1" x14ac:dyDescent="0.15">
      <c r="A208" s="3">
        <v>205</v>
      </c>
      <c r="B208" s="11" t="s">
        <v>1067</v>
      </c>
      <c r="C208" s="11" t="s">
        <v>1778</v>
      </c>
      <c r="D208" s="12" t="s">
        <v>468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</row>
    <row r="209" spans="1:111" s="9" customFormat="1" ht="34.5" customHeight="1" x14ac:dyDescent="0.15">
      <c r="A209" s="3">
        <v>206</v>
      </c>
      <c r="B209" s="11" t="s">
        <v>1068</v>
      </c>
      <c r="C209" s="11" t="s">
        <v>1069</v>
      </c>
      <c r="D209" s="12" t="s">
        <v>492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</row>
    <row r="210" spans="1:111" s="9" customFormat="1" ht="34.5" customHeight="1" x14ac:dyDescent="0.15">
      <c r="A210" s="3">
        <v>207</v>
      </c>
      <c r="B210" s="11" t="s">
        <v>1070</v>
      </c>
      <c r="C210" s="11" t="s">
        <v>1071</v>
      </c>
      <c r="D210" s="12" t="s">
        <v>470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</row>
    <row r="211" spans="1:111" s="9" customFormat="1" ht="34.5" customHeight="1" x14ac:dyDescent="0.15">
      <c r="A211" s="3">
        <v>208</v>
      </c>
      <c r="B211" s="11" t="s">
        <v>1072</v>
      </c>
      <c r="C211" s="11" t="s">
        <v>1073</v>
      </c>
      <c r="D211" s="12" t="s">
        <v>485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</row>
    <row r="212" spans="1:111" s="9" customFormat="1" ht="34.5" customHeight="1" x14ac:dyDescent="0.15">
      <c r="A212" s="3">
        <v>209</v>
      </c>
      <c r="B212" s="11" t="s">
        <v>1074</v>
      </c>
      <c r="C212" s="11" t="s">
        <v>1075</v>
      </c>
      <c r="D212" s="12" t="s">
        <v>518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</row>
    <row r="213" spans="1:111" s="9" customFormat="1" ht="34.5" customHeight="1" x14ac:dyDescent="0.15">
      <c r="A213" s="3">
        <v>210</v>
      </c>
      <c r="B213" s="11" t="s">
        <v>1076</v>
      </c>
      <c r="C213" s="11" t="s">
        <v>489</v>
      </c>
      <c r="D213" s="12" t="s">
        <v>490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</row>
    <row r="214" spans="1:111" s="9" customFormat="1" ht="34.5" customHeight="1" x14ac:dyDescent="0.15">
      <c r="A214" s="3">
        <v>211</v>
      </c>
      <c r="B214" s="11" t="s">
        <v>1077</v>
      </c>
      <c r="C214" s="11" t="s">
        <v>1078</v>
      </c>
      <c r="D214" s="12" t="s">
        <v>564</v>
      </c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</row>
    <row r="215" spans="1:111" s="8" customFormat="1" ht="34.5" customHeight="1" x14ac:dyDescent="0.15">
      <c r="A215" s="3">
        <v>212</v>
      </c>
      <c r="B215" s="11" t="s">
        <v>1079</v>
      </c>
      <c r="C215" s="11" t="s">
        <v>1080</v>
      </c>
      <c r="D215" s="12" t="s">
        <v>562</v>
      </c>
    </row>
    <row r="216" spans="1:111" s="9" customFormat="1" ht="34.5" customHeight="1" x14ac:dyDescent="0.15">
      <c r="A216" s="3">
        <v>213</v>
      </c>
      <c r="B216" s="11" t="s">
        <v>1081</v>
      </c>
      <c r="C216" s="11" t="s">
        <v>1082</v>
      </c>
      <c r="D216" s="12" t="s">
        <v>567</v>
      </c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</row>
    <row r="217" spans="1:111" s="9" customFormat="1" ht="34.5" customHeight="1" x14ac:dyDescent="0.15">
      <c r="A217" s="3">
        <v>214</v>
      </c>
      <c r="B217" s="11" t="s">
        <v>1083</v>
      </c>
      <c r="C217" s="11" t="s">
        <v>1084</v>
      </c>
      <c r="D217" s="12" t="s">
        <v>587</v>
      </c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</row>
    <row r="218" spans="1:111" s="9" customFormat="1" ht="34.5" customHeight="1" x14ac:dyDescent="0.15">
      <c r="A218" s="3">
        <v>215</v>
      </c>
      <c r="B218" s="11" t="s">
        <v>1085</v>
      </c>
      <c r="C218" s="11" t="s">
        <v>1086</v>
      </c>
      <c r="D218" s="12" t="s">
        <v>718</v>
      </c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</row>
    <row r="219" spans="1:111" s="9" customFormat="1" ht="34.5" customHeight="1" x14ac:dyDescent="0.15">
      <c r="A219" s="3">
        <v>216</v>
      </c>
      <c r="B219" s="11" t="s">
        <v>1087</v>
      </c>
      <c r="C219" s="11" t="s">
        <v>1088</v>
      </c>
      <c r="D219" s="12" t="s">
        <v>603</v>
      </c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</row>
    <row r="220" spans="1:111" s="9" customFormat="1" ht="34.5" customHeight="1" x14ac:dyDescent="0.15">
      <c r="A220" s="3">
        <v>217</v>
      </c>
      <c r="B220" s="11" t="s">
        <v>1089</v>
      </c>
      <c r="C220" s="11" t="s">
        <v>1090</v>
      </c>
      <c r="D220" s="12" t="s">
        <v>609</v>
      </c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</row>
    <row r="221" spans="1:111" s="9" customFormat="1" ht="34.5" customHeight="1" x14ac:dyDescent="0.15">
      <c r="A221" s="3">
        <v>218</v>
      </c>
      <c r="B221" s="11" t="s">
        <v>1694</v>
      </c>
      <c r="C221" s="11" t="s">
        <v>1695</v>
      </c>
      <c r="D221" s="12" t="s">
        <v>1696</v>
      </c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</row>
    <row r="222" spans="1:111" s="8" customFormat="1" ht="34.5" customHeight="1" x14ac:dyDescent="0.15">
      <c r="A222" s="3">
        <v>219</v>
      </c>
      <c r="B222" s="11" t="s">
        <v>1697</v>
      </c>
      <c r="C222" s="11" t="s">
        <v>1698</v>
      </c>
      <c r="D222" s="12" t="s">
        <v>1699</v>
      </c>
    </row>
    <row r="223" spans="1:111" s="9" customFormat="1" ht="34.5" customHeight="1" x14ac:dyDescent="0.15">
      <c r="A223" s="3">
        <v>220</v>
      </c>
      <c r="B223" s="11" t="s">
        <v>1761</v>
      </c>
      <c r="C223" s="11" t="s">
        <v>1762</v>
      </c>
      <c r="D223" s="12" t="s">
        <v>1763</v>
      </c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</row>
    <row r="224" spans="1:111" s="9" customFormat="1" ht="34.5" customHeight="1" x14ac:dyDescent="0.15">
      <c r="A224" s="3">
        <v>221</v>
      </c>
      <c r="B224" s="11" t="s">
        <v>1764</v>
      </c>
      <c r="C224" s="11" t="s">
        <v>1765</v>
      </c>
      <c r="D224" s="12" t="s">
        <v>567</v>
      </c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</row>
    <row r="225" spans="1:111" s="9" customFormat="1" ht="34.5" customHeight="1" x14ac:dyDescent="0.15">
      <c r="A225" s="3">
        <v>222</v>
      </c>
      <c r="B225" s="11" t="s">
        <v>437</v>
      </c>
      <c r="C225" s="11" t="s">
        <v>1091</v>
      </c>
      <c r="D225" s="12" t="s">
        <v>438</v>
      </c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8"/>
      <c r="DD225" s="8"/>
      <c r="DE225" s="8"/>
      <c r="DF225" s="8"/>
      <c r="DG225" s="8"/>
    </row>
    <row r="226" spans="1:111" s="9" customFormat="1" ht="34.5" customHeight="1" x14ac:dyDescent="0.15">
      <c r="A226" s="3">
        <v>223</v>
      </c>
      <c r="B226" s="11" t="s">
        <v>174</v>
      </c>
      <c r="C226" s="11" t="s">
        <v>175</v>
      </c>
      <c r="D226" s="12" t="s">
        <v>176</v>
      </c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8"/>
      <c r="DD226" s="8"/>
      <c r="DE226" s="8"/>
      <c r="DF226" s="8"/>
      <c r="DG226" s="8"/>
    </row>
    <row r="227" spans="1:111" s="9" customFormat="1" ht="34.5" customHeight="1" x14ac:dyDescent="0.15">
      <c r="A227" s="3">
        <v>224</v>
      </c>
      <c r="B227" s="11" t="s">
        <v>1092</v>
      </c>
      <c r="C227" s="11" t="s">
        <v>1093</v>
      </c>
      <c r="D227" s="12" t="s">
        <v>481</v>
      </c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</row>
    <row r="228" spans="1:111" s="9" customFormat="1" ht="34.5" customHeight="1" x14ac:dyDescent="0.15">
      <c r="A228" s="3">
        <v>225</v>
      </c>
      <c r="B228" s="11" t="s">
        <v>143</v>
      </c>
      <c r="C228" s="11" t="s">
        <v>144</v>
      </c>
      <c r="D228" s="12" t="s">
        <v>145</v>
      </c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8"/>
      <c r="DD228" s="8"/>
      <c r="DE228" s="8"/>
      <c r="DF228" s="8"/>
      <c r="DG228" s="8"/>
    </row>
    <row r="229" spans="1:111" s="9" customFormat="1" ht="34.5" customHeight="1" x14ac:dyDescent="0.15">
      <c r="A229" s="3">
        <v>226</v>
      </c>
      <c r="B229" s="11" t="s">
        <v>298</v>
      </c>
      <c r="C229" s="11" t="s">
        <v>1094</v>
      </c>
      <c r="D229" s="12" t="s">
        <v>299</v>
      </c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</row>
    <row r="230" spans="1:111" s="9" customFormat="1" ht="34.5" customHeight="1" x14ac:dyDescent="0.15">
      <c r="A230" s="3">
        <v>227</v>
      </c>
      <c r="B230" s="11" t="s">
        <v>1095</v>
      </c>
      <c r="C230" s="11" t="s">
        <v>1096</v>
      </c>
      <c r="D230" s="12" t="s">
        <v>132</v>
      </c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8"/>
      <c r="DD230" s="8"/>
      <c r="DE230" s="8"/>
      <c r="DF230" s="8"/>
      <c r="DG230" s="8"/>
    </row>
    <row r="231" spans="1:111" s="9" customFormat="1" ht="34.5" customHeight="1" x14ac:dyDescent="0.15">
      <c r="A231" s="3">
        <v>228</v>
      </c>
      <c r="B231" s="11" t="s">
        <v>1097</v>
      </c>
      <c r="C231" s="11" t="s">
        <v>1098</v>
      </c>
      <c r="D231" s="12" t="s">
        <v>566</v>
      </c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8"/>
      <c r="DD231" s="8"/>
      <c r="DE231" s="8"/>
      <c r="DF231" s="8"/>
      <c r="DG231" s="8"/>
    </row>
    <row r="232" spans="1:111" s="8" customFormat="1" ht="34.5" customHeight="1" x14ac:dyDescent="0.15">
      <c r="A232" s="3">
        <v>229</v>
      </c>
      <c r="B232" s="11" t="s">
        <v>80</v>
      </c>
      <c r="C232" s="11" t="s">
        <v>81</v>
      </c>
      <c r="D232" s="12" t="s">
        <v>82</v>
      </c>
    </row>
    <row r="233" spans="1:111" s="8" customFormat="1" ht="34.5" customHeight="1" x14ac:dyDescent="0.15">
      <c r="A233" s="3">
        <v>230</v>
      </c>
      <c r="B233" s="11" t="s">
        <v>1099</v>
      </c>
      <c r="C233" s="11" t="s">
        <v>1100</v>
      </c>
      <c r="D233" s="12" t="s">
        <v>292</v>
      </c>
    </row>
    <row r="234" spans="1:111" s="9" customFormat="1" ht="34.5" customHeight="1" x14ac:dyDescent="0.15">
      <c r="A234" s="3">
        <v>231</v>
      </c>
      <c r="B234" s="11" t="s">
        <v>1101</v>
      </c>
      <c r="C234" s="11" t="s">
        <v>1102</v>
      </c>
      <c r="D234" s="12" t="s">
        <v>597</v>
      </c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8"/>
      <c r="DD234" s="8"/>
      <c r="DE234" s="8"/>
      <c r="DF234" s="8"/>
      <c r="DG234" s="8"/>
    </row>
    <row r="235" spans="1:111" s="8" customFormat="1" ht="34.5" customHeight="1" x14ac:dyDescent="0.15">
      <c r="A235" s="3">
        <v>232</v>
      </c>
      <c r="B235" s="11" t="s">
        <v>1103</v>
      </c>
      <c r="C235" s="11" t="s">
        <v>1104</v>
      </c>
      <c r="D235" s="12" t="s">
        <v>439</v>
      </c>
    </row>
    <row r="236" spans="1:111" s="9" customFormat="1" ht="34.5" customHeight="1" x14ac:dyDescent="0.15">
      <c r="A236" s="3">
        <v>233</v>
      </c>
      <c r="B236" s="11" t="s">
        <v>1105</v>
      </c>
      <c r="C236" s="11" t="s">
        <v>1106</v>
      </c>
      <c r="D236" s="12" t="s">
        <v>508</v>
      </c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8"/>
      <c r="DD236" s="8"/>
      <c r="DE236" s="8"/>
      <c r="DF236" s="8"/>
      <c r="DG236" s="8"/>
    </row>
    <row r="237" spans="1:111" s="9" customFormat="1" ht="34.5" customHeight="1" x14ac:dyDescent="0.15">
      <c r="A237" s="3">
        <v>234</v>
      </c>
      <c r="B237" s="11" t="s">
        <v>1107</v>
      </c>
      <c r="C237" s="11" t="s">
        <v>1108</v>
      </c>
      <c r="D237" s="12" t="s">
        <v>536</v>
      </c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8"/>
      <c r="DD237" s="8"/>
      <c r="DE237" s="8"/>
      <c r="DF237" s="8"/>
      <c r="DG237" s="8"/>
    </row>
    <row r="238" spans="1:111" s="9" customFormat="1" ht="34.5" customHeight="1" x14ac:dyDescent="0.15">
      <c r="A238" s="3">
        <v>235</v>
      </c>
      <c r="B238" s="11" t="s">
        <v>1738</v>
      </c>
      <c r="C238" s="11" t="s">
        <v>1739</v>
      </c>
      <c r="D238" s="12" t="s">
        <v>1740</v>
      </c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8"/>
      <c r="DD238" s="8"/>
      <c r="DE238" s="8"/>
      <c r="DF238" s="8"/>
      <c r="DG238" s="8"/>
    </row>
    <row r="239" spans="1:111" s="9" customFormat="1" ht="34.5" customHeight="1" x14ac:dyDescent="0.15">
      <c r="A239" s="3">
        <v>236</v>
      </c>
      <c r="B239" s="11" t="s">
        <v>1109</v>
      </c>
      <c r="C239" s="11" t="s">
        <v>1110</v>
      </c>
      <c r="D239" s="12" t="s">
        <v>521</v>
      </c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</row>
    <row r="240" spans="1:111" s="8" customFormat="1" ht="34.5" customHeight="1" x14ac:dyDescent="0.15">
      <c r="A240" s="3">
        <v>237</v>
      </c>
      <c r="B240" s="11" t="s">
        <v>1111</v>
      </c>
      <c r="C240" s="11" t="s">
        <v>1112</v>
      </c>
      <c r="D240" s="12" t="s">
        <v>114</v>
      </c>
    </row>
    <row r="241" spans="1:111" s="9" customFormat="1" ht="34.5" customHeight="1" x14ac:dyDescent="0.15">
      <c r="A241" s="3">
        <v>238</v>
      </c>
      <c r="B241" s="11" t="s">
        <v>1113</v>
      </c>
      <c r="C241" s="11" t="s">
        <v>1114</v>
      </c>
      <c r="D241" s="12" t="s">
        <v>66</v>
      </c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8"/>
      <c r="DD241" s="8"/>
      <c r="DE241" s="8"/>
      <c r="DF241" s="8"/>
      <c r="DG241" s="8"/>
    </row>
    <row r="242" spans="1:111" s="9" customFormat="1" ht="34.5" customHeight="1" x14ac:dyDescent="0.15">
      <c r="A242" s="3">
        <v>239</v>
      </c>
      <c r="B242" s="11" t="s">
        <v>67</v>
      </c>
      <c r="C242" s="11" t="s">
        <v>68</v>
      </c>
      <c r="D242" s="12" t="s">
        <v>69</v>
      </c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8"/>
      <c r="DD242" s="8"/>
      <c r="DE242" s="8"/>
      <c r="DF242" s="8"/>
      <c r="DG242" s="8"/>
    </row>
    <row r="243" spans="1:111" s="9" customFormat="1" ht="34.5" customHeight="1" x14ac:dyDescent="0.15">
      <c r="A243" s="3">
        <v>240</v>
      </c>
      <c r="B243" s="11" t="s">
        <v>1115</v>
      </c>
      <c r="C243" s="11" t="s">
        <v>1116</v>
      </c>
      <c r="D243" s="12" t="s">
        <v>55</v>
      </c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</row>
    <row r="244" spans="1:111" s="8" customFormat="1" ht="34.5" customHeight="1" x14ac:dyDescent="0.15">
      <c r="A244" s="3">
        <v>241</v>
      </c>
      <c r="B244" s="11" t="s">
        <v>59</v>
      </c>
      <c r="C244" s="11" t="s">
        <v>60</v>
      </c>
      <c r="D244" s="12" t="s">
        <v>61</v>
      </c>
    </row>
    <row r="245" spans="1:111" s="8" customFormat="1" ht="34.5" customHeight="1" x14ac:dyDescent="0.15">
      <c r="A245" s="3">
        <v>242</v>
      </c>
      <c r="B245" s="11" t="s">
        <v>47</v>
      </c>
      <c r="C245" s="11" t="s">
        <v>48</v>
      </c>
      <c r="D245" s="12" t="s">
        <v>49</v>
      </c>
    </row>
    <row r="246" spans="1:111" s="8" customFormat="1" ht="34.5" customHeight="1" x14ac:dyDescent="0.15">
      <c r="A246" s="3">
        <v>243</v>
      </c>
      <c r="B246" s="11" t="s">
        <v>224</v>
      </c>
      <c r="C246" s="11" t="s">
        <v>225</v>
      </c>
      <c r="D246" s="12" t="s">
        <v>226</v>
      </c>
    </row>
    <row r="247" spans="1:111" s="9" customFormat="1" ht="34.5" customHeight="1" x14ac:dyDescent="0.15">
      <c r="A247" s="3">
        <v>244</v>
      </c>
      <c r="B247" s="11" t="s">
        <v>1117</v>
      </c>
      <c r="C247" s="11" t="s">
        <v>1118</v>
      </c>
      <c r="D247" s="12" t="s">
        <v>29</v>
      </c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</row>
    <row r="248" spans="1:111" s="9" customFormat="1" ht="34.5" customHeight="1" x14ac:dyDescent="0.15">
      <c r="A248" s="3">
        <v>245</v>
      </c>
      <c r="B248" s="11" t="s">
        <v>74</v>
      </c>
      <c r="C248" s="11" t="s">
        <v>75</v>
      </c>
      <c r="D248" s="12" t="s">
        <v>76</v>
      </c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</row>
    <row r="249" spans="1:111" s="9" customFormat="1" ht="34.5" customHeight="1" x14ac:dyDescent="0.15">
      <c r="A249" s="3">
        <v>246</v>
      </c>
      <c r="B249" s="11" t="s">
        <v>263</v>
      </c>
      <c r="C249" s="11" t="s">
        <v>264</v>
      </c>
      <c r="D249" s="12" t="s">
        <v>265</v>
      </c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</row>
    <row r="250" spans="1:111" s="9" customFormat="1" ht="34.5" customHeight="1" x14ac:dyDescent="0.15">
      <c r="A250" s="3">
        <v>247</v>
      </c>
      <c r="B250" s="11" t="s">
        <v>1119</v>
      </c>
      <c r="C250" s="11" t="s">
        <v>1120</v>
      </c>
      <c r="D250" s="12" t="s">
        <v>300</v>
      </c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</row>
    <row r="251" spans="1:111" s="9" customFormat="1" ht="34.5" customHeight="1" x14ac:dyDescent="0.15">
      <c r="A251" s="3">
        <v>248</v>
      </c>
      <c r="B251" s="11" t="s">
        <v>1121</v>
      </c>
      <c r="C251" s="11" t="s">
        <v>1122</v>
      </c>
      <c r="D251" s="12" t="s">
        <v>329</v>
      </c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</row>
    <row r="252" spans="1:111" s="8" customFormat="1" ht="34.5" customHeight="1" x14ac:dyDescent="0.15">
      <c r="A252" s="3">
        <v>249</v>
      </c>
      <c r="B252" s="11" t="s">
        <v>1123</v>
      </c>
      <c r="C252" s="11" t="s">
        <v>1124</v>
      </c>
      <c r="D252" s="12" t="s">
        <v>354</v>
      </c>
    </row>
    <row r="253" spans="1:111" s="9" customFormat="1" ht="34.5" customHeight="1" x14ac:dyDescent="0.15">
      <c r="A253" s="3">
        <v>250</v>
      </c>
      <c r="B253" s="11" t="s">
        <v>1125</v>
      </c>
      <c r="C253" s="11" t="s">
        <v>1126</v>
      </c>
      <c r="D253" s="12" t="s">
        <v>662</v>
      </c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</row>
    <row r="254" spans="1:111" s="9" customFormat="1" ht="34.5" customHeight="1" x14ac:dyDescent="0.15">
      <c r="A254" s="3">
        <v>251</v>
      </c>
      <c r="B254" s="11" t="s">
        <v>1127</v>
      </c>
      <c r="C254" s="11" t="s">
        <v>1128</v>
      </c>
      <c r="D254" s="12" t="s">
        <v>625</v>
      </c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</row>
    <row r="255" spans="1:111" s="9" customFormat="1" ht="34.5" customHeight="1" x14ac:dyDescent="0.15">
      <c r="A255" s="3">
        <v>252</v>
      </c>
      <c r="B255" s="11" t="s">
        <v>1129</v>
      </c>
      <c r="C255" s="11" t="s">
        <v>1130</v>
      </c>
      <c r="D255" s="12" t="s">
        <v>667</v>
      </c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</row>
    <row r="256" spans="1:111" s="9" customFormat="1" ht="34.5" customHeight="1" x14ac:dyDescent="0.15">
      <c r="A256" s="3">
        <v>253</v>
      </c>
      <c r="B256" s="11" t="s">
        <v>1131</v>
      </c>
      <c r="C256" s="11" t="s">
        <v>1132</v>
      </c>
      <c r="D256" s="12" t="s">
        <v>461</v>
      </c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  <c r="CY256" s="8"/>
      <c r="CZ256" s="8"/>
      <c r="DA256" s="8"/>
      <c r="DB256" s="8"/>
      <c r="DC256" s="8"/>
      <c r="DD256" s="8"/>
      <c r="DE256" s="8"/>
      <c r="DF256" s="8"/>
      <c r="DG256" s="8"/>
    </row>
    <row r="257" spans="1:111" s="9" customFormat="1" ht="34.5" customHeight="1" x14ac:dyDescent="0.15">
      <c r="A257" s="3">
        <v>254</v>
      </c>
      <c r="B257" s="11" t="s">
        <v>1133</v>
      </c>
      <c r="C257" s="11" t="s">
        <v>1134</v>
      </c>
      <c r="D257" s="12" t="s">
        <v>642</v>
      </c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8"/>
      <c r="DD257" s="8"/>
      <c r="DE257" s="8"/>
      <c r="DF257" s="8"/>
      <c r="DG257" s="8"/>
    </row>
    <row r="258" spans="1:111" s="9" customFormat="1" ht="34.5" customHeight="1" x14ac:dyDescent="0.15">
      <c r="A258" s="3">
        <v>255</v>
      </c>
      <c r="B258" s="11" t="s">
        <v>1135</v>
      </c>
      <c r="C258" s="11" t="s">
        <v>1136</v>
      </c>
      <c r="D258" s="12" t="s">
        <v>657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</row>
    <row r="259" spans="1:111" s="9" customFormat="1" ht="34.5" customHeight="1" x14ac:dyDescent="0.15">
      <c r="A259" s="3">
        <v>256</v>
      </c>
      <c r="B259" s="11" t="s">
        <v>1137</v>
      </c>
      <c r="C259" s="11" t="s">
        <v>1138</v>
      </c>
      <c r="D259" s="12" t="s">
        <v>672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  <c r="DE259" s="8"/>
      <c r="DF259" s="8"/>
      <c r="DG259" s="8"/>
    </row>
    <row r="260" spans="1:111" s="8" customFormat="1" ht="34.5" customHeight="1" x14ac:dyDescent="0.15">
      <c r="A260" s="3">
        <v>257</v>
      </c>
      <c r="B260" s="11" t="s">
        <v>1139</v>
      </c>
      <c r="C260" s="11" t="s">
        <v>1140</v>
      </c>
      <c r="D260" s="12" t="s">
        <v>442</v>
      </c>
    </row>
    <row r="261" spans="1:111" s="9" customFormat="1" ht="34.5" customHeight="1" x14ac:dyDescent="0.15">
      <c r="A261" s="3">
        <v>258</v>
      </c>
      <c r="B261" s="11" t="s">
        <v>834</v>
      </c>
      <c r="C261" s="11" t="s">
        <v>1700</v>
      </c>
      <c r="D261" s="12" t="s">
        <v>1701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8"/>
      <c r="DD261" s="8"/>
      <c r="DE261" s="8"/>
      <c r="DF261" s="8"/>
      <c r="DG261" s="8"/>
    </row>
    <row r="262" spans="1:111" s="9" customFormat="1" ht="34.5" customHeight="1" x14ac:dyDescent="0.15">
      <c r="A262" s="3">
        <v>259</v>
      </c>
      <c r="B262" s="11" t="s">
        <v>1141</v>
      </c>
      <c r="C262" s="11" t="s">
        <v>1142</v>
      </c>
      <c r="D262" s="12" t="s">
        <v>694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  <c r="CW262" s="8"/>
      <c r="CX262" s="8"/>
      <c r="CY262" s="8"/>
      <c r="CZ262" s="8"/>
      <c r="DA262" s="8"/>
      <c r="DB262" s="8"/>
      <c r="DC262" s="8"/>
      <c r="DD262" s="8"/>
      <c r="DE262" s="8"/>
      <c r="DF262" s="8"/>
      <c r="DG262" s="8"/>
    </row>
    <row r="263" spans="1:111" s="9" customFormat="1" ht="34.5" customHeight="1" x14ac:dyDescent="0.15">
      <c r="A263" s="3">
        <v>260</v>
      </c>
      <c r="B263" s="11" t="s">
        <v>1782</v>
      </c>
      <c r="C263" s="11" t="s">
        <v>1783</v>
      </c>
      <c r="D263" s="12" t="s">
        <v>1784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  <c r="DB263" s="8"/>
      <c r="DC263" s="8"/>
      <c r="DD263" s="8"/>
      <c r="DE263" s="8"/>
      <c r="DF263" s="8"/>
      <c r="DG263" s="8"/>
    </row>
    <row r="264" spans="1:111" s="9" customFormat="1" ht="34.5" customHeight="1" x14ac:dyDescent="0.15">
      <c r="A264" s="3">
        <v>261</v>
      </c>
      <c r="B264" s="11" t="s">
        <v>1022</v>
      </c>
      <c r="C264" s="11" t="s">
        <v>1143</v>
      </c>
      <c r="D264" s="12" t="s">
        <v>583</v>
      </c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  <c r="DB264" s="8"/>
      <c r="DC264" s="8"/>
      <c r="DD264" s="8"/>
      <c r="DE264" s="8"/>
      <c r="DF264" s="8"/>
      <c r="DG264" s="8"/>
    </row>
    <row r="265" spans="1:111" s="9" customFormat="1" ht="34.5" customHeight="1" x14ac:dyDescent="0.15">
      <c r="A265" s="3">
        <v>262</v>
      </c>
      <c r="B265" s="11" t="s">
        <v>1144</v>
      </c>
      <c r="C265" s="11" t="s">
        <v>1145</v>
      </c>
      <c r="D265" s="12" t="s">
        <v>598</v>
      </c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  <c r="CU265" s="8"/>
      <c r="CV265" s="8"/>
      <c r="CW265" s="8"/>
      <c r="CX265" s="8"/>
      <c r="CY265" s="8"/>
      <c r="CZ265" s="8"/>
      <c r="DA265" s="8"/>
      <c r="DB265" s="8"/>
      <c r="DC265" s="8"/>
      <c r="DD265" s="8"/>
      <c r="DE265" s="8"/>
      <c r="DF265" s="8"/>
      <c r="DG265" s="8"/>
    </row>
    <row r="266" spans="1:111" s="8" customFormat="1" ht="34.5" customHeight="1" x14ac:dyDescent="0.15">
      <c r="A266" s="3">
        <v>263</v>
      </c>
      <c r="B266" s="11" t="s">
        <v>1146</v>
      </c>
      <c r="C266" s="11" t="s">
        <v>1147</v>
      </c>
      <c r="D266" s="12" t="s">
        <v>592</v>
      </c>
    </row>
    <row r="267" spans="1:111" s="9" customFormat="1" ht="34.5" customHeight="1" x14ac:dyDescent="0.15">
      <c r="A267" s="3">
        <v>264</v>
      </c>
      <c r="B267" s="11" t="s">
        <v>1148</v>
      </c>
      <c r="C267" s="11" t="s">
        <v>1149</v>
      </c>
      <c r="D267" s="12" t="s">
        <v>629</v>
      </c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8"/>
      <c r="DB267" s="8"/>
      <c r="DC267" s="8"/>
      <c r="DD267" s="8"/>
      <c r="DE267" s="8"/>
      <c r="DF267" s="8"/>
      <c r="DG267" s="8"/>
    </row>
    <row r="268" spans="1:111" s="9" customFormat="1" ht="34.5" customHeight="1" x14ac:dyDescent="0.15">
      <c r="A268" s="3">
        <v>265</v>
      </c>
      <c r="B268" s="11" t="s">
        <v>1150</v>
      </c>
      <c r="C268" s="11" t="s">
        <v>1151</v>
      </c>
      <c r="D268" s="12" t="s">
        <v>677</v>
      </c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8"/>
      <c r="DB268" s="8"/>
      <c r="DC268" s="8"/>
      <c r="DD268" s="8"/>
      <c r="DE268" s="8"/>
      <c r="DF268" s="8"/>
      <c r="DG268" s="8"/>
    </row>
    <row r="269" spans="1:111" s="9" customFormat="1" ht="34.5" customHeight="1" x14ac:dyDescent="0.15">
      <c r="A269" s="3">
        <v>266</v>
      </c>
      <c r="B269" s="11" t="s">
        <v>1152</v>
      </c>
      <c r="C269" s="11" t="s">
        <v>1153</v>
      </c>
      <c r="D269" s="12" t="s">
        <v>686</v>
      </c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8"/>
      <c r="DB269" s="8"/>
      <c r="DC269" s="8"/>
      <c r="DD269" s="8"/>
      <c r="DE269" s="8"/>
      <c r="DF269" s="8"/>
      <c r="DG269" s="8"/>
    </row>
    <row r="270" spans="1:111" s="9" customFormat="1" ht="34.5" customHeight="1" x14ac:dyDescent="0.15">
      <c r="A270" s="3">
        <v>267</v>
      </c>
      <c r="B270" s="11" t="s">
        <v>1154</v>
      </c>
      <c r="C270" s="11" t="s">
        <v>1155</v>
      </c>
      <c r="D270" s="12" t="s">
        <v>733</v>
      </c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8"/>
      <c r="DD270" s="8"/>
      <c r="DE270" s="8"/>
      <c r="DF270" s="8"/>
      <c r="DG270" s="8"/>
    </row>
    <row r="271" spans="1:111" s="9" customFormat="1" ht="34.5" customHeight="1" x14ac:dyDescent="0.15">
      <c r="A271" s="3">
        <v>268</v>
      </c>
      <c r="B271" s="11" t="s">
        <v>1156</v>
      </c>
      <c r="C271" s="11" t="s">
        <v>1157</v>
      </c>
      <c r="D271" s="12" t="s">
        <v>1158</v>
      </c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8"/>
      <c r="DD271" s="8"/>
      <c r="DE271" s="8"/>
      <c r="DF271" s="8"/>
      <c r="DG271" s="8"/>
    </row>
    <row r="272" spans="1:111" s="8" customFormat="1" ht="34.5" customHeight="1" x14ac:dyDescent="0.15">
      <c r="A272" s="3">
        <v>269</v>
      </c>
      <c r="B272" s="11" t="s">
        <v>1159</v>
      </c>
      <c r="C272" s="11" t="s">
        <v>1160</v>
      </c>
      <c r="D272" s="12" t="s">
        <v>1161</v>
      </c>
    </row>
    <row r="273" spans="1:111" s="8" customFormat="1" ht="34.5" customHeight="1" x14ac:dyDescent="0.15">
      <c r="A273" s="3">
        <v>270</v>
      </c>
      <c r="B273" s="11" t="s">
        <v>1702</v>
      </c>
      <c r="C273" s="11" t="s">
        <v>1703</v>
      </c>
      <c r="D273" s="12" t="s">
        <v>1704</v>
      </c>
    </row>
    <row r="274" spans="1:111" s="9" customFormat="1" ht="34.5" customHeight="1" x14ac:dyDescent="0.15">
      <c r="A274" s="3">
        <v>271</v>
      </c>
      <c r="B274" s="11" t="s">
        <v>1751</v>
      </c>
      <c r="C274" s="11" t="s">
        <v>1752</v>
      </c>
      <c r="D274" s="12" t="s">
        <v>1753</v>
      </c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  <c r="CY274" s="8"/>
      <c r="CZ274" s="8"/>
      <c r="DA274" s="8"/>
      <c r="DB274" s="8"/>
      <c r="DC274" s="8"/>
      <c r="DD274" s="8"/>
      <c r="DE274" s="8"/>
      <c r="DF274" s="8"/>
      <c r="DG274" s="8"/>
    </row>
    <row r="275" spans="1:111" s="9" customFormat="1" ht="34.5" customHeight="1" x14ac:dyDescent="0.15">
      <c r="A275" s="3">
        <v>272</v>
      </c>
      <c r="B275" s="11" t="s">
        <v>1766</v>
      </c>
      <c r="C275" s="11" t="s">
        <v>1767</v>
      </c>
      <c r="D275" s="12" t="s">
        <v>1768</v>
      </c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  <c r="CS275" s="8"/>
      <c r="CT275" s="8"/>
      <c r="CU275" s="8"/>
      <c r="CV275" s="8"/>
      <c r="CW275" s="8"/>
      <c r="CX275" s="8"/>
      <c r="CY275" s="8"/>
      <c r="CZ275" s="8"/>
      <c r="DA275" s="8"/>
      <c r="DB275" s="8"/>
      <c r="DC275" s="8"/>
      <c r="DD275" s="8"/>
      <c r="DE275" s="8"/>
      <c r="DF275" s="8"/>
      <c r="DG275" s="8"/>
    </row>
    <row r="276" spans="1:111" s="8" customFormat="1" ht="34.5" customHeight="1" x14ac:dyDescent="0.15">
      <c r="A276" s="3">
        <v>273</v>
      </c>
      <c r="B276" s="11" t="s">
        <v>288</v>
      </c>
      <c r="C276" s="11" t="s">
        <v>289</v>
      </c>
      <c r="D276" s="12" t="s">
        <v>290</v>
      </c>
    </row>
    <row r="277" spans="1:111" s="9" customFormat="1" ht="34.5" customHeight="1" x14ac:dyDescent="0.15">
      <c r="A277" s="3">
        <v>274</v>
      </c>
      <c r="B277" s="11" t="s">
        <v>1162</v>
      </c>
      <c r="C277" s="11" t="s">
        <v>1163</v>
      </c>
      <c r="D277" s="12" t="s">
        <v>129</v>
      </c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  <c r="CS277" s="8"/>
      <c r="CT277" s="8"/>
      <c r="CU277" s="8"/>
      <c r="CV277" s="8"/>
      <c r="CW277" s="8"/>
      <c r="CX277" s="8"/>
      <c r="CY277" s="8"/>
      <c r="CZ277" s="8"/>
      <c r="DA277" s="8"/>
      <c r="DB277" s="8"/>
      <c r="DC277" s="8"/>
      <c r="DD277" s="8"/>
      <c r="DE277" s="8"/>
      <c r="DF277" s="8"/>
      <c r="DG277" s="8"/>
    </row>
    <row r="278" spans="1:111" s="9" customFormat="1" ht="34.5" customHeight="1" x14ac:dyDescent="0.15">
      <c r="A278" s="3">
        <v>275</v>
      </c>
      <c r="B278" s="11" t="s">
        <v>180</v>
      </c>
      <c r="C278" s="11" t="s">
        <v>181</v>
      </c>
      <c r="D278" s="12" t="s">
        <v>182</v>
      </c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  <c r="CS278" s="8"/>
      <c r="CT278" s="8"/>
      <c r="CU278" s="8"/>
      <c r="CV278" s="8"/>
      <c r="CW278" s="8"/>
      <c r="CX278" s="8"/>
      <c r="CY278" s="8"/>
      <c r="CZ278" s="8"/>
      <c r="DA278" s="8"/>
      <c r="DB278" s="8"/>
      <c r="DC278" s="8"/>
      <c r="DD278" s="8"/>
      <c r="DE278" s="8"/>
      <c r="DF278" s="8"/>
      <c r="DG278" s="8"/>
    </row>
    <row r="279" spans="1:111" s="9" customFormat="1" ht="34.5" customHeight="1" x14ac:dyDescent="0.15">
      <c r="A279" s="3">
        <v>276</v>
      </c>
      <c r="B279" s="11" t="s">
        <v>715</v>
      </c>
      <c r="C279" s="11" t="s">
        <v>1164</v>
      </c>
      <c r="D279" s="12" t="s">
        <v>716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  <c r="CW279" s="8"/>
      <c r="CX279" s="8"/>
      <c r="CY279" s="8"/>
      <c r="CZ279" s="8"/>
      <c r="DA279" s="8"/>
      <c r="DB279" s="8"/>
      <c r="DC279" s="8"/>
      <c r="DD279" s="8"/>
      <c r="DE279" s="8"/>
      <c r="DF279" s="8"/>
      <c r="DG279" s="8"/>
    </row>
    <row r="280" spans="1:111" s="9" customFormat="1" ht="34.5" customHeight="1" x14ac:dyDescent="0.15">
      <c r="A280" s="3">
        <v>277</v>
      </c>
      <c r="B280" s="11" t="s">
        <v>1165</v>
      </c>
      <c r="C280" s="11" t="s">
        <v>1166</v>
      </c>
      <c r="D280" s="12" t="s">
        <v>304</v>
      </c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8"/>
      <c r="DD280" s="8"/>
      <c r="DE280" s="8"/>
      <c r="DF280" s="8"/>
      <c r="DG280" s="8"/>
    </row>
    <row r="281" spans="1:111" s="9" customFormat="1" ht="34.5" customHeight="1" x14ac:dyDescent="0.15">
      <c r="A281" s="3">
        <v>278</v>
      </c>
      <c r="B281" s="11" t="s">
        <v>1167</v>
      </c>
      <c r="C281" s="11" t="s">
        <v>1168</v>
      </c>
      <c r="D281" s="12" t="s">
        <v>452</v>
      </c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8"/>
      <c r="DD281" s="8"/>
      <c r="DE281" s="8"/>
      <c r="DF281" s="8"/>
      <c r="DG281" s="8"/>
    </row>
    <row r="282" spans="1:111" s="8" customFormat="1" ht="34.5" customHeight="1" x14ac:dyDescent="0.15">
      <c r="A282" s="3">
        <v>279</v>
      </c>
      <c r="B282" s="11" t="s">
        <v>1169</v>
      </c>
      <c r="C282" s="11" t="s">
        <v>1170</v>
      </c>
      <c r="D282" s="12" t="s">
        <v>584</v>
      </c>
    </row>
    <row r="283" spans="1:111" s="9" customFormat="1" ht="34.5" customHeight="1" x14ac:dyDescent="0.15">
      <c r="A283" s="3">
        <v>280</v>
      </c>
      <c r="B283" s="11" t="s">
        <v>1171</v>
      </c>
      <c r="C283" s="11" t="s">
        <v>1172</v>
      </c>
      <c r="D283" s="12" t="s">
        <v>596</v>
      </c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  <c r="CW283" s="8"/>
      <c r="CX283" s="8"/>
      <c r="CY283" s="8"/>
      <c r="CZ283" s="8"/>
      <c r="DA283" s="8"/>
      <c r="DB283" s="8"/>
      <c r="DC283" s="8"/>
      <c r="DD283" s="8"/>
      <c r="DE283" s="8"/>
      <c r="DF283" s="8"/>
      <c r="DG283" s="8"/>
    </row>
    <row r="284" spans="1:111" s="8" customFormat="1" ht="34.5" customHeight="1" x14ac:dyDescent="0.15">
      <c r="A284" s="3">
        <v>281</v>
      </c>
      <c r="B284" s="11" t="s">
        <v>1173</v>
      </c>
      <c r="C284" s="11" t="s">
        <v>1174</v>
      </c>
      <c r="D284" s="12" t="s">
        <v>633</v>
      </c>
    </row>
    <row r="285" spans="1:111" s="9" customFormat="1" ht="34.5" customHeight="1" x14ac:dyDescent="0.15">
      <c r="A285" s="3">
        <v>282</v>
      </c>
      <c r="B285" s="11" t="s">
        <v>1175</v>
      </c>
      <c r="C285" s="11" t="s">
        <v>1176</v>
      </c>
      <c r="D285" s="12" t="s">
        <v>714</v>
      </c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  <c r="CY285" s="8"/>
      <c r="CZ285" s="8"/>
      <c r="DA285" s="8"/>
      <c r="DB285" s="8"/>
      <c r="DC285" s="8"/>
      <c r="DD285" s="8"/>
      <c r="DE285" s="8"/>
      <c r="DF285" s="8"/>
      <c r="DG285" s="8"/>
    </row>
    <row r="286" spans="1:111" s="9" customFormat="1" ht="34.5" customHeight="1" x14ac:dyDescent="0.15">
      <c r="A286" s="3">
        <v>283</v>
      </c>
      <c r="B286" s="11" t="s">
        <v>1705</v>
      </c>
      <c r="C286" s="11" t="s">
        <v>1706</v>
      </c>
      <c r="D286" s="12" t="s">
        <v>1707</v>
      </c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  <c r="CT286" s="8"/>
      <c r="CU286" s="8"/>
      <c r="CV286" s="8"/>
      <c r="CW286" s="8"/>
      <c r="CX286" s="8"/>
      <c r="CY286" s="8"/>
      <c r="CZ286" s="8"/>
      <c r="DA286" s="8"/>
      <c r="DB286" s="8"/>
      <c r="DC286" s="8"/>
      <c r="DD286" s="8"/>
      <c r="DE286" s="8"/>
      <c r="DF286" s="8"/>
      <c r="DG286" s="8"/>
    </row>
    <row r="287" spans="1:111" s="9" customFormat="1" ht="34.5" customHeight="1" x14ac:dyDescent="0.15">
      <c r="A287" s="3">
        <v>284</v>
      </c>
      <c r="B287" s="11" t="s">
        <v>171</v>
      </c>
      <c r="C287" s="11" t="s">
        <v>172</v>
      </c>
      <c r="D287" s="12" t="s">
        <v>173</v>
      </c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  <c r="CS287" s="8"/>
      <c r="CT287" s="8"/>
      <c r="CU287" s="8"/>
      <c r="CV287" s="8"/>
      <c r="CW287" s="8"/>
      <c r="CX287" s="8"/>
      <c r="CY287" s="8"/>
      <c r="CZ287" s="8"/>
      <c r="DA287" s="8"/>
      <c r="DB287" s="8"/>
      <c r="DC287" s="8"/>
      <c r="DD287" s="8"/>
      <c r="DE287" s="8"/>
      <c r="DF287" s="8"/>
      <c r="DG287" s="8"/>
    </row>
    <row r="288" spans="1:111" s="9" customFormat="1" ht="34.5" customHeight="1" x14ac:dyDescent="0.15">
      <c r="A288" s="3">
        <v>285</v>
      </c>
      <c r="B288" s="11" t="s">
        <v>1177</v>
      </c>
      <c r="C288" s="11" t="s">
        <v>1178</v>
      </c>
      <c r="D288" s="12" t="s">
        <v>297</v>
      </c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  <c r="CS288" s="8"/>
      <c r="CT288" s="8"/>
      <c r="CU288" s="8"/>
      <c r="CV288" s="8"/>
      <c r="CW288" s="8"/>
      <c r="CX288" s="8"/>
      <c r="CY288" s="8"/>
      <c r="CZ288" s="8"/>
      <c r="DA288" s="8"/>
      <c r="DB288" s="8"/>
      <c r="DC288" s="8"/>
      <c r="DD288" s="8"/>
      <c r="DE288" s="8"/>
      <c r="DF288" s="8"/>
      <c r="DG288" s="8"/>
    </row>
    <row r="289" spans="1:111" s="9" customFormat="1" ht="36.75" customHeight="1" x14ac:dyDescent="0.15">
      <c r="A289" s="3">
        <v>286</v>
      </c>
      <c r="B289" s="11" t="s">
        <v>1179</v>
      </c>
      <c r="C289" s="11" t="s">
        <v>1180</v>
      </c>
      <c r="D289" s="12" t="s">
        <v>606</v>
      </c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  <c r="CS289" s="8"/>
      <c r="CT289" s="8"/>
      <c r="CU289" s="8"/>
      <c r="CV289" s="8"/>
      <c r="CW289" s="8"/>
      <c r="CX289" s="8"/>
      <c r="CY289" s="8"/>
      <c r="CZ289" s="8"/>
      <c r="DA289" s="8"/>
      <c r="DB289" s="8"/>
      <c r="DC289" s="8"/>
      <c r="DD289" s="8"/>
      <c r="DE289" s="8"/>
      <c r="DF289" s="8"/>
      <c r="DG289" s="8"/>
    </row>
    <row r="290" spans="1:111" s="9" customFormat="1" ht="34.5" customHeight="1" x14ac:dyDescent="0.15">
      <c r="A290" s="3">
        <v>287</v>
      </c>
      <c r="B290" s="11" t="s">
        <v>1181</v>
      </c>
      <c r="C290" s="11" t="s">
        <v>1182</v>
      </c>
      <c r="D290" s="12" t="s">
        <v>616</v>
      </c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  <c r="CS290" s="8"/>
      <c r="CT290" s="8"/>
      <c r="CU290" s="8"/>
      <c r="CV290" s="8"/>
      <c r="CW290" s="8"/>
      <c r="CX290" s="8"/>
      <c r="CY290" s="8"/>
      <c r="CZ290" s="8"/>
      <c r="DA290" s="8"/>
      <c r="DB290" s="8"/>
      <c r="DC290" s="8"/>
      <c r="DD290" s="8"/>
      <c r="DE290" s="8"/>
      <c r="DF290" s="8"/>
      <c r="DG290" s="8"/>
    </row>
    <row r="291" spans="1:111" s="8" customFormat="1" ht="34.5" customHeight="1" x14ac:dyDescent="0.15">
      <c r="A291" s="3">
        <v>288</v>
      </c>
      <c r="B291" s="11" t="s">
        <v>1183</v>
      </c>
      <c r="C291" s="11" t="s">
        <v>1184</v>
      </c>
      <c r="D291" s="12" t="s">
        <v>617</v>
      </c>
    </row>
    <row r="292" spans="1:111" s="8" customFormat="1" ht="34.5" customHeight="1" x14ac:dyDescent="0.15">
      <c r="A292" s="3">
        <v>289</v>
      </c>
      <c r="B292" s="11" t="s">
        <v>1185</v>
      </c>
      <c r="C292" s="11" t="s">
        <v>1186</v>
      </c>
      <c r="D292" s="12" t="s">
        <v>632</v>
      </c>
    </row>
    <row r="293" spans="1:111" s="9" customFormat="1" ht="34.5" customHeight="1" x14ac:dyDescent="0.15">
      <c r="A293" s="3">
        <v>290</v>
      </c>
      <c r="B293" s="11" t="s">
        <v>1187</v>
      </c>
      <c r="C293" s="11" t="s">
        <v>1188</v>
      </c>
      <c r="D293" s="12" t="s">
        <v>317</v>
      </c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  <c r="CS293" s="8"/>
      <c r="CT293" s="8"/>
      <c r="CU293" s="8"/>
      <c r="CV293" s="8"/>
      <c r="CW293" s="8"/>
      <c r="CX293" s="8"/>
      <c r="CY293" s="8"/>
      <c r="CZ293" s="8"/>
      <c r="DA293" s="8"/>
      <c r="DB293" s="8"/>
      <c r="DC293" s="8"/>
      <c r="DD293" s="8"/>
      <c r="DE293" s="8"/>
      <c r="DF293" s="8"/>
      <c r="DG293" s="8"/>
    </row>
    <row r="294" spans="1:111" s="9" customFormat="1" ht="34.5" customHeight="1" x14ac:dyDescent="0.15">
      <c r="A294" s="3">
        <v>291</v>
      </c>
      <c r="B294" s="11" t="s">
        <v>183</v>
      </c>
      <c r="C294" s="11" t="s">
        <v>184</v>
      </c>
      <c r="D294" s="12" t="s">
        <v>185</v>
      </c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  <c r="CW294" s="8"/>
      <c r="CX294" s="8"/>
      <c r="CY294" s="8"/>
      <c r="CZ294" s="8"/>
      <c r="DA294" s="8"/>
      <c r="DB294" s="8"/>
      <c r="DC294" s="8"/>
      <c r="DD294" s="8"/>
      <c r="DE294" s="8"/>
      <c r="DF294" s="8"/>
      <c r="DG294" s="8"/>
    </row>
    <row r="295" spans="1:111" s="9" customFormat="1" ht="34.5" customHeight="1" x14ac:dyDescent="0.15">
      <c r="A295" s="3">
        <v>292</v>
      </c>
      <c r="B295" s="11" t="s">
        <v>1189</v>
      </c>
      <c r="C295" s="11" t="s">
        <v>1190</v>
      </c>
      <c r="D295" s="12" t="s">
        <v>659</v>
      </c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  <c r="CS295" s="8"/>
      <c r="CT295" s="8"/>
      <c r="CU295" s="8"/>
      <c r="CV295" s="8"/>
      <c r="CW295" s="8"/>
      <c r="CX295" s="8"/>
      <c r="CY295" s="8"/>
      <c r="CZ295" s="8"/>
      <c r="DA295" s="8"/>
      <c r="DB295" s="8"/>
      <c r="DC295" s="8"/>
      <c r="DD295" s="8"/>
      <c r="DE295" s="8"/>
      <c r="DF295" s="8"/>
      <c r="DG295" s="8"/>
    </row>
    <row r="296" spans="1:111" s="8" customFormat="1" ht="34.5" customHeight="1" x14ac:dyDescent="0.15">
      <c r="A296" s="3">
        <v>293</v>
      </c>
      <c r="B296" s="11" t="s">
        <v>1191</v>
      </c>
      <c r="C296" s="11" t="s">
        <v>1192</v>
      </c>
      <c r="D296" s="12" t="s">
        <v>401</v>
      </c>
    </row>
    <row r="297" spans="1:111" s="9" customFormat="1" ht="34.5" customHeight="1" x14ac:dyDescent="0.15">
      <c r="A297" s="3">
        <v>294</v>
      </c>
      <c r="B297" s="11" t="s">
        <v>1193</v>
      </c>
      <c r="C297" s="11" t="s">
        <v>1194</v>
      </c>
      <c r="D297" s="12" t="s">
        <v>577</v>
      </c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8"/>
      <c r="CN297" s="8"/>
      <c r="CO297" s="8"/>
      <c r="CP297" s="8"/>
      <c r="CQ297" s="8"/>
      <c r="CR297" s="8"/>
      <c r="CS297" s="8"/>
      <c r="CT297" s="8"/>
      <c r="CU297" s="8"/>
      <c r="CV297" s="8"/>
      <c r="CW297" s="8"/>
      <c r="CX297" s="8"/>
      <c r="CY297" s="8"/>
      <c r="CZ297" s="8"/>
      <c r="DA297" s="8"/>
      <c r="DB297" s="8"/>
      <c r="DC297" s="8"/>
      <c r="DD297" s="8"/>
      <c r="DE297" s="8"/>
      <c r="DF297" s="8"/>
      <c r="DG297" s="8"/>
    </row>
    <row r="298" spans="1:111" s="9" customFormat="1" ht="34.5" customHeight="1" x14ac:dyDescent="0.15">
      <c r="A298" s="3">
        <v>295</v>
      </c>
      <c r="B298" s="11" t="s">
        <v>1195</v>
      </c>
      <c r="C298" s="11" t="s">
        <v>1196</v>
      </c>
      <c r="D298" s="12" t="s">
        <v>727</v>
      </c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  <c r="CS298" s="8"/>
      <c r="CT298" s="8"/>
      <c r="CU298" s="8"/>
      <c r="CV298" s="8"/>
      <c r="CW298" s="8"/>
      <c r="CX298" s="8"/>
      <c r="CY298" s="8"/>
      <c r="CZ298" s="8"/>
      <c r="DA298" s="8"/>
      <c r="DB298" s="8"/>
      <c r="DC298" s="8"/>
      <c r="DD298" s="8"/>
      <c r="DE298" s="8"/>
      <c r="DF298" s="8"/>
      <c r="DG298" s="8"/>
    </row>
    <row r="299" spans="1:111" s="9" customFormat="1" ht="34.5" customHeight="1" x14ac:dyDescent="0.15">
      <c r="A299" s="3">
        <v>296</v>
      </c>
      <c r="B299" s="11" t="s">
        <v>1197</v>
      </c>
      <c r="C299" s="11" t="s">
        <v>1769</v>
      </c>
      <c r="D299" s="12" t="s">
        <v>428</v>
      </c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  <c r="CS299" s="8"/>
      <c r="CT299" s="8"/>
      <c r="CU299" s="8"/>
      <c r="CV299" s="8"/>
      <c r="CW299" s="8"/>
      <c r="CX299" s="8"/>
      <c r="CY299" s="8"/>
      <c r="CZ299" s="8"/>
      <c r="DA299" s="8"/>
      <c r="DB299" s="8"/>
      <c r="DC299" s="8"/>
      <c r="DD299" s="8"/>
      <c r="DE299" s="8"/>
      <c r="DF299" s="8"/>
      <c r="DG299" s="8"/>
    </row>
    <row r="300" spans="1:111" s="9" customFormat="1" ht="34.5" customHeight="1" x14ac:dyDescent="0.15">
      <c r="A300" s="3">
        <v>297</v>
      </c>
      <c r="B300" s="11" t="s">
        <v>1198</v>
      </c>
      <c r="C300" s="11" t="s">
        <v>1199</v>
      </c>
      <c r="D300" s="12" t="s">
        <v>70</v>
      </c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  <c r="CS300" s="8"/>
      <c r="CT300" s="8"/>
      <c r="CU300" s="8"/>
      <c r="CV300" s="8"/>
      <c r="CW300" s="8"/>
      <c r="CX300" s="8"/>
      <c r="CY300" s="8"/>
      <c r="CZ300" s="8"/>
      <c r="DA300" s="8"/>
      <c r="DB300" s="8"/>
      <c r="DC300" s="8"/>
      <c r="DD300" s="8"/>
      <c r="DE300" s="8"/>
      <c r="DF300" s="8"/>
      <c r="DG300" s="8"/>
    </row>
    <row r="301" spans="1:111" s="9" customFormat="1" ht="34.5" customHeight="1" x14ac:dyDescent="0.15">
      <c r="A301" s="3">
        <v>298</v>
      </c>
      <c r="B301" s="11" t="s">
        <v>1200</v>
      </c>
      <c r="C301" s="11" t="s">
        <v>1201</v>
      </c>
      <c r="D301" s="12" t="s">
        <v>30</v>
      </c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  <c r="CS301" s="8"/>
      <c r="CT301" s="8"/>
      <c r="CU301" s="8"/>
      <c r="CV301" s="8"/>
      <c r="CW301" s="8"/>
      <c r="CX301" s="8"/>
      <c r="CY301" s="8"/>
      <c r="CZ301" s="8"/>
      <c r="DA301" s="8"/>
      <c r="DB301" s="8"/>
      <c r="DC301" s="8"/>
      <c r="DD301" s="8"/>
      <c r="DE301" s="8"/>
      <c r="DF301" s="8"/>
      <c r="DG301" s="8"/>
    </row>
    <row r="302" spans="1:111" s="9" customFormat="1" ht="34.5" customHeight="1" x14ac:dyDescent="0.15">
      <c r="A302" s="3">
        <v>299</v>
      </c>
      <c r="B302" s="11" t="s">
        <v>206</v>
      </c>
      <c r="C302" s="11" t="s">
        <v>207</v>
      </c>
      <c r="D302" s="12" t="s">
        <v>208</v>
      </c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  <c r="CS302" s="8"/>
      <c r="CT302" s="8"/>
      <c r="CU302" s="8"/>
      <c r="CV302" s="8"/>
      <c r="CW302" s="8"/>
      <c r="CX302" s="8"/>
      <c r="CY302" s="8"/>
      <c r="CZ302" s="8"/>
      <c r="DA302" s="8"/>
      <c r="DB302" s="8"/>
      <c r="DC302" s="8"/>
      <c r="DD302" s="8"/>
      <c r="DE302" s="8"/>
      <c r="DF302" s="8"/>
      <c r="DG302" s="8"/>
    </row>
    <row r="303" spans="1:111" s="9" customFormat="1" ht="34.5" customHeight="1" x14ac:dyDescent="0.15">
      <c r="A303" s="3">
        <v>300</v>
      </c>
      <c r="B303" s="11" t="s">
        <v>203</v>
      </c>
      <c r="C303" s="11" t="s">
        <v>204</v>
      </c>
      <c r="D303" s="12" t="s">
        <v>205</v>
      </c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  <c r="CS303" s="8"/>
      <c r="CT303" s="8"/>
      <c r="CU303" s="8"/>
      <c r="CV303" s="8"/>
      <c r="CW303" s="8"/>
      <c r="CX303" s="8"/>
      <c r="CY303" s="8"/>
      <c r="CZ303" s="8"/>
      <c r="DA303" s="8"/>
      <c r="DB303" s="8"/>
      <c r="DC303" s="8"/>
      <c r="DD303" s="8"/>
      <c r="DE303" s="8"/>
      <c r="DF303" s="8"/>
      <c r="DG303" s="8"/>
    </row>
    <row r="304" spans="1:111" s="9" customFormat="1" ht="34.5" customHeight="1" x14ac:dyDescent="0.15">
      <c r="A304" s="3">
        <v>301</v>
      </c>
      <c r="B304" s="11" t="s">
        <v>570</v>
      </c>
      <c r="C304" s="11" t="s">
        <v>1202</v>
      </c>
      <c r="D304" s="12" t="s">
        <v>571</v>
      </c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  <c r="CS304" s="8"/>
      <c r="CT304" s="8"/>
      <c r="CU304" s="8"/>
      <c r="CV304" s="8"/>
      <c r="CW304" s="8"/>
      <c r="CX304" s="8"/>
      <c r="CY304" s="8"/>
      <c r="CZ304" s="8"/>
      <c r="DA304" s="8"/>
      <c r="DB304" s="8"/>
      <c r="DC304" s="8"/>
      <c r="DD304" s="8"/>
      <c r="DE304" s="8"/>
      <c r="DF304" s="8"/>
      <c r="DG304" s="8"/>
    </row>
    <row r="305" spans="1:111" s="9" customFormat="1" ht="34.5" customHeight="1" x14ac:dyDescent="0.15">
      <c r="A305" s="3">
        <v>302</v>
      </c>
      <c r="B305" s="11" t="s">
        <v>1177</v>
      </c>
      <c r="C305" s="11" t="s">
        <v>1203</v>
      </c>
      <c r="D305" s="12" t="s">
        <v>314</v>
      </c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  <c r="CS305" s="8"/>
      <c r="CT305" s="8"/>
      <c r="CU305" s="8"/>
      <c r="CV305" s="8"/>
      <c r="CW305" s="8"/>
      <c r="CX305" s="8"/>
      <c r="CY305" s="8"/>
      <c r="CZ305" s="8"/>
      <c r="DA305" s="8"/>
      <c r="DB305" s="8"/>
      <c r="DC305" s="8"/>
      <c r="DD305" s="8"/>
      <c r="DE305" s="8"/>
      <c r="DF305" s="8"/>
      <c r="DG305" s="8"/>
    </row>
    <row r="306" spans="1:111" s="9" customFormat="1" ht="34.5" customHeight="1" x14ac:dyDescent="0.15">
      <c r="A306" s="3">
        <v>303</v>
      </c>
      <c r="B306" s="11" t="s">
        <v>1204</v>
      </c>
      <c r="C306" s="11" t="s">
        <v>1205</v>
      </c>
      <c r="D306" s="12" t="s">
        <v>454</v>
      </c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  <c r="CS306" s="8"/>
      <c r="CT306" s="8"/>
      <c r="CU306" s="8"/>
      <c r="CV306" s="8"/>
      <c r="CW306" s="8"/>
      <c r="CX306" s="8"/>
      <c r="CY306" s="8"/>
      <c r="CZ306" s="8"/>
      <c r="DA306" s="8"/>
      <c r="DB306" s="8"/>
      <c r="DC306" s="8"/>
      <c r="DD306" s="8"/>
      <c r="DE306" s="8"/>
      <c r="DF306" s="8"/>
      <c r="DG306" s="8"/>
    </row>
    <row r="307" spans="1:111" s="9" customFormat="1" ht="34.5" customHeight="1" x14ac:dyDescent="0.15">
      <c r="A307" s="3">
        <v>304</v>
      </c>
      <c r="B307" s="11" t="s">
        <v>1206</v>
      </c>
      <c r="C307" s="11" t="s">
        <v>1207</v>
      </c>
      <c r="D307" s="12" t="s">
        <v>434</v>
      </c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  <c r="CS307" s="8"/>
      <c r="CT307" s="8"/>
      <c r="CU307" s="8"/>
      <c r="CV307" s="8"/>
      <c r="CW307" s="8"/>
      <c r="CX307" s="8"/>
      <c r="CY307" s="8"/>
      <c r="CZ307" s="8"/>
      <c r="DA307" s="8"/>
      <c r="DB307" s="8"/>
      <c r="DC307" s="8"/>
      <c r="DD307" s="8"/>
      <c r="DE307" s="8"/>
      <c r="DF307" s="8"/>
      <c r="DG307" s="8"/>
    </row>
    <row r="308" spans="1:111" s="9" customFormat="1" ht="34.5" customHeight="1" x14ac:dyDescent="0.15">
      <c r="A308" s="3">
        <v>305</v>
      </c>
      <c r="B308" s="11" t="s">
        <v>1208</v>
      </c>
      <c r="C308" s="11" t="s">
        <v>1209</v>
      </c>
      <c r="D308" s="12" t="s">
        <v>455</v>
      </c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  <c r="CS308" s="8"/>
      <c r="CT308" s="8"/>
      <c r="CU308" s="8"/>
      <c r="CV308" s="8"/>
      <c r="CW308" s="8"/>
      <c r="CX308" s="8"/>
      <c r="CY308" s="8"/>
      <c r="CZ308" s="8"/>
      <c r="DA308" s="8"/>
      <c r="DB308" s="8"/>
      <c r="DC308" s="8"/>
      <c r="DD308" s="8"/>
      <c r="DE308" s="8"/>
      <c r="DF308" s="8"/>
      <c r="DG308" s="8"/>
    </row>
    <row r="309" spans="1:111" s="9" customFormat="1" ht="34.5" customHeight="1" x14ac:dyDescent="0.15">
      <c r="A309" s="3">
        <v>306</v>
      </c>
      <c r="B309" s="11" t="s">
        <v>1210</v>
      </c>
      <c r="C309" s="11" t="s">
        <v>1211</v>
      </c>
      <c r="D309" s="12" t="s">
        <v>581</v>
      </c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8"/>
      <c r="CN309" s="8"/>
      <c r="CO309" s="8"/>
      <c r="CP309" s="8"/>
      <c r="CQ309" s="8"/>
      <c r="CR309" s="8"/>
      <c r="CS309" s="8"/>
      <c r="CT309" s="8"/>
      <c r="CU309" s="8"/>
      <c r="CV309" s="8"/>
      <c r="CW309" s="8"/>
      <c r="CX309" s="8"/>
      <c r="CY309" s="8"/>
      <c r="CZ309" s="8"/>
      <c r="DA309" s="8"/>
      <c r="DB309" s="8"/>
      <c r="DC309" s="8"/>
      <c r="DD309" s="8"/>
      <c r="DE309" s="8"/>
      <c r="DF309" s="8"/>
      <c r="DG309" s="8"/>
    </row>
    <row r="310" spans="1:111" s="9" customFormat="1" ht="34.5" customHeight="1" x14ac:dyDescent="0.15">
      <c r="A310" s="3">
        <v>307</v>
      </c>
      <c r="B310" s="11" t="s">
        <v>1212</v>
      </c>
      <c r="C310" s="11" t="s">
        <v>1213</v>
      </c>
      <c r="D310" s="12" t="s">
        <v>709</v>
      </c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  <c r="CS310" s="8"/>
      <c r="CT310" s="8"/>
      <c r="CU310" s="8"/>
      <c r="CV310" s="8"/>
      <c r="CW310" s="8"/>
      <c r="CX310" s="8"/>
      <c r="CY310" s="8"/>
      <c r="CZ310" s="8"/>
      <c r="DA310" s="8"/>
      <c r="DB310" s="8"/>
      <c r="DC310" s="8"/>
      <c r="DD310" s="8"/>
      <c r="DE310" s="8"/>
      <c r="DF310" s="8"/>
      <c r="DG310" s="8"/>
    </row>
    <row r="311" spans="1:111" s="9" customFormat="1" ht="34.5" customHeight="1" x14ac:dyDescent="0.15">
      <c r="A311" s="3">
        <v>308</v>
      </c>
      <c r="B311" s="11" t="s">
        <v>1214</v>
      </c>
      <c r="C311" s="11" t="s">
        <v>1215</v>
      </c>
      <c r="D311" s="12" t="s">
        <v>395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  <c r="CS311" s="8"/>
      <c r="CT311" s="8"/>
      <c r="CU311" s="8"/>
      <c r="CV311" s="8"/>
      <c r="CW311" s="8"/>
      <c r="CX311" s="8"/>
      <c r="CY311" s="8"/>
      <c r="CZ311" s="8"/>
      <c r="DA311" s="8"/>
      <c r="DB311" s="8"/>
      <c r="DC311" s="8"/>
      <c r="DD311" s="8"/>
      <c r="DE311" s="8"/>
      <c r="DF311" s="8"/>
      <c r="DG311" s="8"/>
    </row>
    <row r="312" spans="1:111" s="9" customFormat="1" ht="34.5" customHeight="1" x14ac:dyDescent="0.15">
      <c r="A312" s="3">
        <v>309</v>
      </c>
      <c r="B312" s="11" t="s">
        <v>44</v>
      </c>
      <c r="C312" s="11" t="s">
        <v>45</v>
      </c>
      <c r="D312" s="12" t="s">
        <v>46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  <c r="CS312" s="8"/>
      <c r="CT312" s="8"/>
      <c r="CU312" s="8"/>
      <c r="CV312" s="8"/>
      <c r="CW312" s="8"/>
      <c r="CX312" s="8"/>
      <c r="CY312" s="8"/>
      <c r="CZ312" s="8"/>
      <c r="DA312" s="8"/>
      <c r="DB312" s="8"/>
      <c r="DC312" s="8"/>
      <c r="DD312" s="8"/>
      <c r="DE312" s="8"/>
      <c r="DF312" s="8"/>
      <c r="DG312" s="8"/>
    </row>
    <row r="313" spans="1:111" s="9" customFormat="1" ht="34.5" customHeight="1" x14ac:dyDescent="0.15">
      <c r="A313" s="3">
        <v>310</v>
      </c>
      <c r="B313" s="11" t="s">
        <v>19</v>
      </c>
      <c r="C313" s="11" t="s">
        <v>20</v>
      </c>
      <c r="D313" s="12" t="s">
        <v>21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8"/>
      <c r="CO313" s="8"/>
      <c r="CP313" s="8"/>
      <c r="CQ313" s="8"/>
      <c r="CR313" s="8"/>
      <c r="CS313" s="8"/>
      <c r="CT313" s="8"/>
      <c r="CU313" s="8"/>
      <c r="CV313" s="8"/>
      <c r="CW313" s="8"/>
      <c r="CX313" s="8"/>
      <c r="CY313" s="8"/>
      <c r="CZ313" s="8"/>
      <c r="DA313" s="8"/>
      <c r="DB313" s="8"/>
      <c r="DC313" s="8"/>
      <c r="DD313" s="8"/>
      <c r="DE313" s="8"/>
      <c r="DF313" s="8"/>
      <c r="DG313" s="8"/>
    </row>
    <row r="314" spans="1:111" s="9" customFormat="1" ht="34.5" customHeight="1" x14ac:dyDescent="0.15">
      <c r="A314" s="3">
        <v>311</v>
      </c>
      <c r="B314" s="11" t="s">
        <v>200</v>
      </c>
      <c r="C314" s="11" t="s">
        <v>201</v>
      </c>
      <c r="D314" s="12" t="s">
        <v>202</v>
      </c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  <c r="CS314" s="8"/>
      <c r="CT314" s="8"/>
      <c r="CU314" s="8"/>
      <c r="CV314" s="8"/>
      <c r="CW314" s="8"/>
      <c r="CX314" s="8"/>
      <c r="CY314" s="8"/>
      <c r="CZ314" s="8"/>
      <c r="DA314" s="8"/>
      <c r="DB314" s="8"/>
      <c r="DC314" s="8"/>
      <c r="DD314" s="8"/>
      <c r="DE314" s="8"/>
      <c r="DF314" s="8"/>
      <c r="DG314" s="8"/>
    </row>
    <row r="315" spans="1:111" s="8" customFormat="1" ht="34.5" customHeight="1" x14ac:dyDescent="0.15">
      <c r="A315" s="3">
        <v>312</v>
      </c>
      <c r="B315" s="11" t="s">
        <v>1216</v>
      </c>
      <c r="C315" s="11" t="s">
        <v>1217</v>
      </c>
      <c r="D315" s="12" t="s">
        <v>351</v>
      </c>
    </row>
    <row r="316" spans="1:111" s="9" customFormat="1" ht="34.5" customHeight="1" x14ac:dyDescent="0.15">
      <c r="A316" s="3">
        <v>313</v>
      </c>
      <c r="B316" s="11" t="s">
        <v>458</v>
      </c>
      <c r="C316" s="11" t="s">
        <v>620</v>
      </c>
      <c r="D316" s="12" t="s">
        <v>621</v>
      </c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  <c r="CS316" s="8"/>
      <c r="CT316" s="8"/>
      <c r="CU316" s="8"/>
      <c r="CV316" s="8"/>
      <c r="CW316" s="8"/>
      <c r="CX316" s="8"/>
      <c r="CY316" s="8"/>
      <c r="CZ316" s="8"/>
      <c r="DA316" s="8"/>
      <c r="DB316" s="8"/>
      <c r="DC316" s="8"/>
      <c r="DD316" s="8"/>
      <c r="DE316" s="8"/>
      <c r="DF316" s="8"/>
      <c r="DG316" s="8"/>
    </row>
    <row r="317" spans="1:111" s="9" customFormat="1" ht="34.5" customHeight="1" x14ac:dyDescent="0.15">
      <c r="A317" s="3">
        <v>314</v>
      </c>
      <c r="B317" s="11" t="s">
        <v>22</v>
      </c>
      <c r="C317" s="11" t="s">
        <v>23</v>
      </c>
      <c r="D317" s="12" t="s">
        <v>24</v>
      </c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  <c r="CS317" s="8"/>
      <c r="CT317" s="8"/>
      <c r="CU317" s="8"/>
      <c r="CV317" s="8"/>
      <c r="CW317" s="8"/>
      <c r="CX317" s="8"/>
      <c r="CY317" s="8"/>
      <c r="CZ317" s="8"/>
      <c r="DA317" s="8"/>
      <c r="DB317" s="8"/>
      <c r="DC317" s="8"/>
      <c r="DD317" s="8"/>
      <c r="DE317" s="8"/>
      <c r="DF317" s="8"/>
      <c r="DG317" s="8"/>
    </row>
    <row r="318" spans="1:111" s="9" customFormat="1" ht="34.5" customHeight="1" x14ac:dyDescent="0.15">
      <c r="A318" s="3">
        <v>315</v>
      </c>
      <c r="B318" s="11" t="s">
        <v>1218</v>
      </c>
      <c r="C318" s="11" t="s">
        <v>1219</v>
      </c>
      <c r="D318" s="12" t="s">
        <v>18</v>
      </c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  <c r="CS318" s="8"/>
      <c r="CT318" s="8"/>
      <c r="CU318" s="8"/>
      <c r="CV318" s="8"/>
      <c r="CW318" s="8"/>
      <c r="CX318" s="8"/>
      <c r="CY318" s="8"/>
      <c r="CZ318" s="8"/>
      <c r="DA318" s="8"/>
      <c r="DB318" s="8"/>
      <c r="DC318" s="8"/>
      <c r="DD318" s="8"/>
      <c r="DE318" s="8"/>
      <c r="DF318" s="8"/>
      <c r="DG318" s="8"/>
    </row>
    <row r="319" spans="1:111" s="8" customFormat="1" ht="34.5" customHeight="1" x14ac:dyDescent="0.15">
      <c r="A319" s="3">
        <v>316</v>
      </c>
      <c r="B319" s="11" t="s">
        <v>1220</v>
      </c>
      <c r="C319" s="11" t="s">
        <v>1221</v>
      </c>
      <c r="D319" s="12" t="s">
        <v>1222</v>
      </c>
    </row>
    <row r="320" spans="1:111" s="9" customFormat="1" ht="34.5" customHeight="1" x14ac:dyDescent="0.15">
      <c r="A320" s="3">
        <v>317</v>
      </c>
      <c r="B320" s="11" t="s">
        <v>1223</v>
      </c>
      <c r="C320" s="11" t="s">
        <v>1224</v>
      </c>
      <c r="D320" s="12" t="s">
        <v>303</v>
      </c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  <c r="CS320" s="8"/>
      <c r="CT320" s="8"/>
      <c r="CU320" s="8"/>
      <c r="CV320" s="8"/>
      <c r="CW320" s="8"/>
      <c r="CX320" s="8"/>
      <c r="CY320" s="8"/>
      <c r="CZ320" s="8"/>
      <c r="DA320" s="8"/>
      <c r="DB320" s="8"/>
      <c r="DC320" s="8"/>
      <c r="DD320" s="8"/>
      <c r="DE320" s="8"/>
      <c r="DF320" s="8"/>
      <c r="DG320" s="8"/>
    </row>
    <row r="321" spans="1:111" s="9" customFormat="1" ht="34.5" customHeight="1" x14ac:dyDescent="0.15">
      <c r="A321" s="3">
        <v>318</v>
      </c>
      <c r="B321" s="11" t="s">
        <v>163</v>
      </c>
      <c r="C321" s="11" t="s">
        <v>164</v>
      </c>
      <c r="D321" s="12" t="s">
        <v>165</v>
      </c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  <c r="CS321" s="8"/>
      <c r="CT321" s="8"/>
      <c r="CU321" s="8"/>
      <c r="CV321" s="8"/>
      <c r="CW321" s="8"/>
      <c r="CX321" s="8"/>
      <c r="CY321" s="8"/>
      <c r="CZ321" s="8"/>
      <c r="DA321" s="8"/>
      <c r="DB321" s="8"/>
      <c r="DC321" s="8"/>
      <c r="DD321" s="8"/>
      <c r="DE321" s="8"/>
      <c r="DF321" s="8"/>
      <c r="DG321" s="8"/>
    </row>
    <row r="322" spans="1:111" s="9" customFormat="1" ht="34.5" customHeight="1" x14ac:dyDescent="0.15">
      <c r="A322" s="3">
        <v>319</v>
      </c>
      <c r="B322" s="11" t="s">
        <v>1225</v>
      </c>
      <c r="C322" s="11" t="s">
        <v>1226</v>
      </c>
      <c r="D322" s="12" t="s">
        <v>118</v>
      </c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8"/>
      <c r="CO322" s="8"/>
      <c r="CP322" s="8"/>
      <c r="CQ322" s="8"/>
      <c r="CR322" s="8"/>
      <c r="CS322" s="8"/>
      <c r="CT322" s="8"/>
      <c r="CU322" s="8"/>
      <c r="CV322" s="8"/>
      <c r="CW322" s="8"/>
      <c r="CX322" s="8"/>
      <c r="CY322" s="8"/>
      <c r="CZ322" s="8"/>
      <c r="DA322" s="8"/>
      <c r="DB322" s="8"/>
      <c r="DC322" s="8"/>
      <c r="DD322" s="8"/>
      <c r="DE322" s="8"/>
      <c r="DF322" s="8"/>
      <c r="DG322" s="8"/>
    </row>
    <row r="323" spans="1:111" s="8" customFormat="1" ht="34.5" customHeight="1" x14ac:dyDescent="0.15">
      <c r="A323" s="3">
        <v>320</v>
      </c>
      <c r="B323" s="11" t="s">
        <v>1227</v>
      </c>
      <c r="C323" s="11" t="s">
        <v>1228</v>
      </c>
      <c r="D323" s="12" t="s">
        <v>10</v>
      </c>
    </row>
    <row r="324" spans="1:111" s="9" customFormat="1" ht="34.5" customHeight="1" x14ac:dyDescent="0.15">
      <c r="A324" s="3">
        <v>321</v>
      </c>
      <c r="B324" s="11" t="s">
        <v>1229</v>
      </c>
      <c r="C324" s="11" t="s">
        <v>1230</v>
      </c>
      <c r="D324" s="12" t="s">
        <v>52</v>
      </c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  <c r="CS324" s="8"/>
      <c r="CT324" s="8"/>
      <c r="CU324" s="8"/>
      <c r="CV324" s="8"/>
      <c r="CW324" s="8"/>
      <c r="CX324" s="8"/>
      <c r="CY324" s="8"/>
      <c r="CZ324" s="8"/>
      <c r="DA324" s="8"/>
      <c r="DB324" s="8"/>
      <c r="DC324" s="8"/>
      <c r="DD324" s="8"/>
      <c r="DE324" s="8"/>
      <c r="DF324" s="8"/>
      <c r="DG324" s="8"/>
    </row>
    <row r="325" spans="1:111" s="9" customFormat="1" ht="34.5" customHeight="1" x14ac:dyDescent="0.15">
      <c r="A325" s="3">
        <v>322</v>
      </c>
      <c r="B325" s="11" t="s">
        <v>248</v>
      </c>
      <c r="C325" s="11" t="s">
        <v>249</v>
      </c>
      <c r="D325" s="12" t="s">
        <v>250</v>
      </c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  <c r="CS325" s="8"/>
      <c r="CT325" s="8"/>
      <c r="CU325" s="8"/>
      <c r="CV325" s="8"/>
      <c r="CW325" s="8"/>
      <c r="CX325" s="8"/>
      <c r="CY325" s="8"/>
      <c r="CZ325" s="8"/>
      <c r="DA325" s="8"/>
      <c r="DB325" s="8"/>
      <c r="DC325" s="8"/>
      <c r="DD325" s="8"/>
      <c r="DE325" s="8"/>
      <c r="DF325" s="8"/>
      <c r="DG325" s="8"/>
    </row>
    <row r="326" spans="1:111" s="9" customFormat="1" ht="34.5" customHeight="1" x14ac:dyDescent="0.15">
      <c r="A326" s="3">
        <v>323</v>
      </c>
      <c r="B326" s="11" t="s">
        <v>1231</v>
      </c>
      <c r="C326" s="11" t="s">
        <v>1232</v>
      </c>
      <c r="D326" s="12" t="s">
        <v>388</v>
      </c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  <c r="CS326" s="8"/>
      <c r="CT326" s="8"/>
      <c r="CU326" s="8"/>
      <c r="CV326" s="8"/>
      <c r="CW326" s="8"/>
      <c r="CX326" s="8"/>
      <c r="CY326" s="8"/>
      <c r="CZ326" s="8"/>
      <c r="DA326" s="8"/>
      <c r="DB326" s="8"/>
      <c r="DC326" s="8"/>
      <c r="DD326" s="8"/>
      <c r="DE326" s="8"/>
      <c r="DF326" s="8"/>
      <c r="DG326" s="8"/>
    </row>
    <row r="327" spans="1:111" s="9" customFormat="1" ht="34.5" customHeight="1" x14ac:dyDescent="0.15">
      <c r="A327" s="3">
        <v>324</v>
      </c>
      <c r="B327" s="11" t="s">
        <v>1233</v>
      </c>
      <c r="C327" s="11" t="s">
        <v>136</v>
      </c>
      <c r="D327" s="12" t="s">
        <v>137</v>
      </c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  <c r="CS327" s="8"/>
      <c r="CT327" s="8"/>
      <c r="CU327" s="8"/>
      <c r="CV327" s="8"/>
      <c r="CW327" s="8"/>
      <c r="CX327" s="8"/>
      <c r="CY327" s="8"/>
      <c r="CZ327" s="8"/>
      <c r="DA327" s="8"/>
      <c r="DB327" s="8"/>
      <c r="DC327" s="8"/>
      <c r="DD327" s="8"/>
      <c r="DE327" s="8"/>
      <c r="DF327" s="8"/>
      <c r="DG327" s="8"/>
    </row>
    <row r="328" spans="1:111" s="9" customFormat="1" ht="34.5" customHeight="1" x14ac:dyDescent="0.15">
      <c r="A328" s="3">
        <v>325</v>
      </c>
      <c r="B328" s="11" t="s">
        <v>1234</v>
      </c>
      <c r="C328" s="11" t="s">
        <v>1235</v>
      </c>
      <c r="D328" s="12" t="s">
        <v>112</v>
      </c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  <c r="CS328" s="8"/>
      <c r="CT328" s="8"/>
      <c r="CU328" s="8"/>
      <c r="CV328" s="8"/>
      <c r="CW328" s="8"/>
      <c r="CX328" s="8"/>
      <c r="CY328" s="8"/>
      <c r="CZ328" s="8"/>
      <c r="DA328" s="8"/>
      <c r="DB328" s="8"/>
      <c r="DC328" s="8"/>
      <c r="DD328" s="8"/>
      <c r="DE328" s="8"/>
      <c r="DF328" s="8"/>
      <c r="DG328" s="8"/>
    </row>
    <row r="329" spans="1:111" s="8" customFormat="1" ht="34.5" customHeight="1" x14ac:dyDescent="0.15">
      <c r="A329" s="3">
        <v>326</v>
      </c>
      <c r="B329" s="11" t="s">
        <v>233</v>
      </c>
      <c r="C329" s="11" t="s">
        <v>234</v>
      </c>
      <c r="D329" s="12" t="s">
        <v>235</v>
      </c>
    </row>
    <row r="330" spans="1:111" s="9" customFormat="1" ht="34.5" customHeight="1" x14ac:dyDescent="0.15">
      <c r="A330" s="3">
        <v>327</v>
      </c>
      <c r="B330" s="11" t="s">
        <v>474</v>
      </c>
      <c r="C330" s="11" t="s">
        <v>475</v>
      </c>
      <c r="D330" s="12" t="s">
        <v>476</v>
      </c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  <c r="CS330" s="8"/>
      <c r="CT330" s="8"/>
      <c r="CU330" s="8"/>
      <c r="CV330" s="8"/>
      <c r="CW330" s="8"/>
      <c r="CX330" s="8"/>
      <c r="CY330" s="8"/>
      <c r="CZ330" s="8"/>
      <c r="DA330" s="8"/>
      <c r="DB330" s="8"/>
      <c r="DC330" s="8"/>
      <c r="DD330" s="8"/>
      <c r="DE330" s="8"/>
      <c r="DF330" s="8"/>
      <c r="DG330" s="8"/>
    </row>
    <row r="331" spans="1:111" s="8" customFormat="1" ht="34.5" customHeight="1" x14ac:dyDescent="0.15">
      <c r="A331" s="3">
        <v>328</v>
      </c>
      <c r="B331" s="11" t="s">
        <v>1236</v>
      </c>
      <c r="C331" s="11" t="s">
        <v>322</v>
      </c>
      <c r="D331" s="12" t="s">
        <v>323</v>
      </c>
    </row>
    <row r="332" spans="1:111" s="9" customFormat="1" ht="34.5" customHeight="1" x14ac:dyDescent="0.15">
      <c r="A332" s="3">
        <v>329</v>
      </c>
      <c r="B332" s="11" t="s">
        <v>1237</v>
      </c>
      <c r="C332" s="11" t="s">
        <v>1238</v>
      </c>
      <c r="D332" s="12" t="s">
        <v>86</v>
      </c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8"/>
      <c r="CO332" s="8"/>
      <c r="CP332" s="8"/>
      <c r="CQ332" s="8"/>
      <c r="CR332" s="8"/>
      <c r="CS332" s="8"/>
      <c r="CT332" s="8"/>
      <c r="CU332" s="8"/>
      <c r="CV332" s="8"/>
      <c r="CW332" s="8"/>
      <c r="CX332" s="8"/>
      <c r="CY332" s="8"/>
      <c r="CZ332" s="8"/>
      <c r="DA332" s="8"/>
      <c r="DB332" s="8"/>
      <c r="DC332" s="8"/>
      <c r="DD332" s="8"/>
      <c r="DE332" s="8"/>
      <c r="DF332" s="8"/>
      <c r="DG332" s="8"/>
    </row>
    <row r="333" spans="1:111" s="9" customFormat="1" ht="34.5" customHeight="1" x14ac:dyDescent="0.15">
      <c r="A333" s="3">
        <v>330</v>
      </c>
      <c r="B333" s="11" t="s">
        <v>1239</v>
      </c>
      <c r="C333" s="11" t="s">
        <v>1240</v>
      </c>
      <c r="D333" s="12" t="s">
        <v>308</v>
      </c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  <c r="CG333" s="8"/>
      <c r="CH333" s="8"/>
      <c r="CI333" s="8"/>
      <c r="CJ333" s="8"/>
      <c r="CK333" s="8"/>
      <c r="CL333" s="8"/>
      <c r="CM333" s="8"/>
      <c r="CN333" s="8"/>
      <c r="CO333" s="8"/>
      <c r="CP333" s="8"/>
      <c r="CQ333" s="8"/>
      <c r="CR333" s="8"/>
      <c r="CS333" s="8"/>
      <c r="CT333" s="8"/>
      <c r="CU333" s="8"/>
      <c r="CV333" s="8"/>
      <c r="CW333" s="8"/>
      <c r="CX333" s="8"/>
      <c r="CY333" s="8"/>
      <c r="CZ333" s="8"/>
      <c r="DA333" s="8"/>
      <c r="DB333" s="8"/>
      <c r="DC333" s="8"/>
      <c r="DD333" s="8"/>
      <c r="DE333" s="8"/>
      <c r="DF333" s="8"/>
      <c r="DG333" s="8"/>
    </row>
    <row r="334" spans="1:111" s="9" customFormat="1" ht="34.5" customHeight="1" x14ac:dyDescent="0.15">
      <c r="A334" s="3">
        <v>331</v>
      </c>
      <c r="B334" s="11" t="s">
        <v>1241</v>
      </c>
      <c r="C334" s="11" t="s">
        <v>1242</v>
      </c>
      <c r="D334" s="12" t="s">
        <v>535</v>
      </c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  <c r="CS334" s="8"/>
      <c r="CT334" s="8"/>
      <c r="CU334" s="8"/>
      <c r="CV334" s="8"/>
      <c r="CW334" s="8"/>
      <c r="CX334" s="8"/>
      <c r="CY334" s="8"/>
      <c r="CZ334" s="8"/>
      <c r="DA334" s="8"/>
      <c r="DB334" s="8"/>
      <c r="DC334" s="8"/>
      <c r="DD334" s="8"/>
      <c r="DE334" s="8"/>
      <c r="DF334" s="8"/>
      <c r="DG334" s="8"/>
    </row>
    <row r="335" spans="1:111" s="9" customFormat="1" ht="34.5" customHeight="1" x14ac:dyDescent="0.15">
      <c r="A335" s="3">
        <v>332</v>
      </c>
      <c r="B335" s="11" t="s">
        <v>1243</v>
      </c>
      <c r="C335" s="11" t="s">
        <v>1244</v>
      </c>
      <c r="D335" s="12" t="s">
        <v>40</v>
      </c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  <c r="CS335" s="8"/>
      <c r="CT335" s="8"/>
      <c r="CU335" s="8"/>
      <c r="CV335" s="8"/>
      <c r="CW335" s="8"/>
      <c r="CX335" s="8"/>
      <c r="CY335" s="8"/>
      <c r="CZ335" s="8"/>
      <c r="DA335" s="8"/>
      <c r="DB335" s="8"/>
      <c r="DC335" s="8"/>
      <c r="DD335" s="8"/>
      <c r="DE335" s="8"/>
      <c r="DF335" s="8"/>
      <c r="DG335" s="8"/>
    </row>
    <row r="336" spans="1:111" s="8" customFormat="1" ht="34.5" customHeight="1" x14ac:dyDescent="0.15">
      <c r="A336" s="3">
        <v>333</v>
      </c>
      <c r="B336" s="11" t="s">
        <v>652</v>
      </c>
      <c r="C336" s="11" t="s">
        <v>1245</v>
      </c>
      <c r="D336" s="12" t="s">
        <v>653</v>
      </c>
    </row>
    <row r="337" spans="1:111" s="9" customFormat="1" ht="34.5" customHeight="1" x14ac:dyDescent="0.15">
      <c r="A337" s="3">
        <v>334</v>
      </c>
      <c r="B337" s="11" t="s">
        <v>1246</v>
      </c>
      <c r="C337" s="11" t="s">
        <v>1247</v>
      </c>
      <c r="D337" s="12" t="s">
        <v>379</v>
      </c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  <c r="CS337" s="8"/>
      <c r="CT337" s="8"/>
      <c r="CU337" s="8"/>
      <c r="CV337" s="8"/>
      <c r="CW337" s="8"/>
      <c r="CX337" s="8"/>
      <c r="CY337" s="8"/>
      <c r="CZ337" s="8"/>
      <c r="DA337" s="8"/>
      <c r="DB337" s="8"/>
      <c r="DC337" s="8"/>
      <c r="DD337" s="8"/>
      <c r="DE337" s="8"/>
      <c r="DF337" s="8"/>
      <c r="DG337" s="8"/>
    </row>
    <row r="338" spans="1:111" s="9" customFormat="1" ht="34.5" customHeight="1" x14ac:dyDescent="0.15">
      <c r="A338" s="3">
        <v>335</v>
      </c>
      <c r="B338" s="11" t="s">
        <v>140</v>
      </c>
      <c r="C338" s="11" t="s">
        <v>1248</v>
      </c>
      <c r="D338" s="12" t="s">
        <v>141</v>
      </c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  <c r="CG338" s="8"/>
      <c r="CH338" s="8"/>
      <c r="CI338" s="8"/>
      <c r="CJ338" s="8"/>
      <c r="CK338" s="8"/>
      <c r="CL338" s="8"/>
      <c r="CM338" s="8"/>
      <c r="CN338" s="8"/>
      <c r="CO338" s="8"/>
      <c r="CP338" s="8"/>
      <c r="CQ338" s="8"/>
      <c r="CR338" s="8"/>
      <c r="CS338" s="8"/>
      <c r="CT338" s="8"/>
      <c r="CU338" s="8"/>
      <c r="CV338" s="8"/>
      <c r="CW338" s="8"/>
      <c r="CX338" s="8"/>
      <c r="CY338" s="8"/>
      <c r="CZ338" s="8"/>
      <c r="DA338" s="8"/>
      <c r="DB338" s="8"/>
      <c r="DC338" s="8"/>
      <c r="DD338" s="8"/>
      <c r="DE338" s="8"/>
      <c r="DF338" s="8"/>
      <c r="DG338" s="8"/>
    </row>
    <row r="339" spans="1:111" s="9" customFormat="1" ht="34.5" customHeight="1" x14ac:dyDescent="0.15">
      <c r="A339" s="3">
        <v>336</v>
      </c>
      <c r="B339" s="11" t="s">
        <v>251</v>
      </c>
      <c r="C339" s="11" t="s">
        <v>252</v>
      </c>
      <c r="D339" s="12" t="s">
        <v>253</v>
      </c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  <c r="CS339" s="8"/>
      <c r="CT339" s="8"/>
      <c r="CU339" s="8"/>
      <c r="CV339" s="8"/>
      <c r="CW339" s="8"/>
      <c r="CX339" s="8"/>
      <c r="CY339" s="8"/>
      <c r="CZ339" s="8"/>
      <c r="DA339" s="8"/>
      <c r="DB339" s="8"/>
      <c r="DC339" s="8"/>
      <c r="DD339" s="8"/>
      <c r="DE339" s="8"/>
      <c r="DF339" s="8"/>
      <c r="DG339" s="8"/>
    </row>
    <row r="340" spans="1:111" s="9" customFormat="1" ht="34.5" customHeight="1" x14ac:dyDescent="0.15">
      <c r="A340" s="3">
        <v>337</v>
      </c>
      <c r="B340" s="11" t="s">
        <v>1249</v>
      </c>
      <c r="C340" s="11" t="s">
        <v>1250</v>
      </c>
      <c r="D340" s="12" t="s">
        <v>435</v>
      </c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  <c r="CS340" s="8"/>
      <c r="CT340" s="8"/>
      <c r="CU340" s="8"/>
      <c r="CV340" s="8"/>
      <c r="CW340" s="8"/>
      <c r="CX340" s="8"/>
      <c r="CY340" s="8"/>
      <c r="CZ340" s="8"/>
      <c r="DA340" s="8"/>
      <c r="DB340" s="8"/>
      <c r="DC340" s="8"/>
      <c r="DD340" s="8"/>
      <c r="DE340" s="8"/>
      <c r="DF340" s="8"/>
      <c r="DG340" s="8"/>
    </row>
    <row r="341" spans="1:111" s="8" customFormat="1" ht="34.5" customHeight="1" x14ac:dyDescent="0.15">
      <c r="A341" s="3">
        <v>338</v>
      </c>
      <c r="B341" s="11" t="s">
        <v>1251</v>
      </c>
      <c r="C341" s="11" t="s">
        <v>1252</v>
      </c>
      <c r="D341" s="12" t="s">
        <v>146</v>
      </c>
    </row>
    <row r="342" spans="1:111" s="9" customFormat="1" ht="34.5" customHeight="1" x14ac:dyDescent="0.15">
      <c r="A342" s="3">
        <v>339</v>
      </c>
      <c r="B342" s="11" t="s">
        <v>1253</v>
      </c>
      <c r="C342" s="11" t="s">
        <v>1254</v>
      </c>
      <c r="D342" s="12" t="s">
        <v>109</v>
      </c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  <c r="CS342" s="8"/>
      <c r="CT342" s="8"/>
      <c r="CU342" s="8"/>
      <c r="CV342" s="8"/>
      <c r="CW342" s="8"/>
      <c r="CX342" s="8"/>
      <c r="CY342" s="8"/>
      <c r="CZ342" s="8"/>
      <c r="DA342" s="8"/>
      <c r="DB342" s="8"/>
      <c r="DC342" s="8"/>
      <c r="DD342" s="8"/>
      <c r="DE342" s="8"/>
      <c r="DF342" s="8"/>
      <c r="DG342" s="8"/>
    </row>
    <row r="343" spans="1:111" s="9" customFormat="1" ht="34.5" customHeight="1" x14ac:dyDescent="0.15">
      <c r="A343" s="3">
        <v>340</v>
      </c>
      <c r="B343" s="11" t="s">
        <v>1255</v>
      </c>
      <c r="C343" s="11" t="s">
        <v>1256</v>
      </c>
      <c r="D343" s="12" t="s">
        <v>56</v>
      </c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  <c r="CS343" s="8"/>
      <c r="CT343" s="8"/>
      <c r="CU343" s="8"/>
      <c r="CV343" s="8"/>
      <c r="CW343" s="8"/>
      <c r="CX343" s="8"/>
      <c r="CY343" s="8"/>
      <c r="CZ343" s="8"/>
      <c r="DA343" s="8"/>
      <c r="DB343" s="8"/>
      <c r="DC343" s="8"/>
      <c r="DD343" s="8"/>
      <c r="DE343" s="8"/>
      <c r="DF343" s="8"/>
      <c r="DG343" s="8"/>
    </row>
    <row r="344" spans="1:111" s="8" customFormat="1" ht="34.5" customHeight="1" x14ac:dyDescent="0.15">
      <c r="A344" s="3">
        <v>341</v>
      </c>
      <c r="B344" s="11" t="s">
        <v>310</v>
      </c>
      <c r="C344" s="11" t="s">
        <v>1257</v>
      </c>
      <c r="D344" s="12" t="s">
        <v>311</v>
      </c>
    </row>
    <row r="345" spans="1:111" s="8" customFormat="1" ht="34.5" customHeight="1" x14ac:dyDescent="0.15">
      <c r="A345" s="3">
        <v>342</v>
      </c>
      <c r="B345" s="11" t="s">
        <v>1258</v>
      </c>
      <c r="C345" s="11" t="s">
        <v>1259</v>
      </c>
      <c r="D345" s="12" t="s">
        <v>338</v>
      </c>
    </row>
    <row r="346" spans="1:111" s="9" customFormat="1" ht="34.5" customHeight="1" x14ac:dyDescent="0.15">
      <c r="A346" s="3">
        <v>343</v>
      </c>
      <c r="B346" s="11" t="s">
        <v>1260</v>
      </c>
      <c r="C346" s="11" t="s">
        <v>1261</v>
      </c>
      <c r="D346" s="12" t="s">
        <v>515</v>
      </c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  <c r="CS346" s="8"/>
      <c r="CT346" s="8"/>
      <c r="CU346" s="8"/>
      <c r="CV346" s="8"/>
      <c r="CW346" s="8"/>
      <c r="CX346" s="8"/>
      <c r="CY346" s="8"/>
      <c r="CZ346" s="8"/>
      <c r="DA346" s="8"/>
      <c r="DB346" s="8"/>
      <c r="DC346" s="8"/>
      <c r="DD346" s="8"/>
      <c r="DE346" s="8"/>
      <c r="DF346" s="8"/>
      <c r="DG346" s="8"/>
    </row>
    <row r="347" spans="1:111" s="9" customFormat="1" ht="34.5" customHeight="1" x14ac:dyDescent="0.15">
      <c r="A347" s="3">
        <v>344</v>
      </c>
      <c r="B347" s="11" t="s">
        <v>1262</v>
      </c>
      <c r="C347" s="11" t="s">
        <v>294</v>
      </c>
      <c r="D347" s="12" t="s">
        <v>295</v>
      </c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  <c r="CS347" s="8"/>
      <c r="CT347" s="8"/>
      <c r="CU347" s="8"/>
      <c r="CV347" s="8"/>
      <c r="CW347" s="8"/>
      <c r="CX347" s="8"/>
      <c r="CY347" s="8"/>
      <c r="CZ347" s="8"/>
      <c r="DA347" s="8"/>
      <c r="DB347" s="8"/>
      <c r="DC347" s="8"/>
      <c r="DD347" s="8"/>
      <c r="DE347" s="8"/>
      <c r="DF347" s="8"/>
      <c r="DG347" s="8"/>
    </row>
    <row r="348" spans="1:111" s="9" customFormat="1" ht="34.5" customHeight="1" x14ac:dyDescent="0.15">
      <c r="A348" s="3">
        <v>345</v>
      </c>
      <c r="B348" s="11" t="s">
        <v>1263</v>
      </c>
      <c r="C348" s="11" t="s">
        <v>1264</v>
      </c>
      <c r="D348" s="12" t="s">
        <v>602</v>
      </c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  <c r="CS348" s="8"/>
      <c r="CT348" s="8"/>
      <c r="CU348" s="8"/>
      <c r="CV348" s="8"/>
      <c r="CW348" s="8"/>
      <c r="CX348" s="8"/>
      <c r="CY348" s="8"/>
      <c r="CZ348" s="8"/>
      <c r="DA348" s="8"/>
      <c r="DB348" s="8"/>
      <c r="DC348" s="8"/>
      <c r="DD348" s="8"/>
      <c r="DE348" s="8"/>
      <c r="DF348" s="8"/>
      <c r="DG348" s="8"/>
    </row>
    <row r="349" spans="1:111" s="9" customFormat="1" ht="34.5" customHeight="1" x14ac:dyDescent="0.15">
      <c r="A349" s="3">
        <v>346</v>
      </c>
      <c r="B349" s="11" t="s">
        <v>1265</v>
      </c>
      <c r="C349" s="11" t="s">
        <v>1266</v>
      </c>
      <c r="D349" s="12" t="s">
        <v>327</v>
      </c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  <c r="CG349" s="8"/>
      <c r="CH349" s="8"/>
      <c r="CI349" s="8"/>
      <c r="CJ349" s="8"/>
      <c r="CK349" s="8"/>
      <c r="CL349" s="8"/>
      <c r="CM349" s="8"/>
      <c r="CN349" s="8"/>
      <c r="CO349" s="8"/>
      <c r="CP349" s="8"/>
      <c r="CQ349" s="8"/>
      <c r="CR349" s="8"/>
      <c r="CS349" s="8"/>
      <c r="CT349" s="8"/>
      <c r="CU349" s="8"/>
      <c r="CV349" s="8"/>
      <c r="CW349" s="8"/>
      <c r="CX349" s="8"/>
      <c r="CY349" s="8"/>
      <c r="CZ349" s="8"/>
      <c r="DA349" s="8"/>
      <c r="DB349" s="8"/>
      <c r="DC349" s="8"/>
      <c r="DD349" s="8"/>
      <c r="DE349" s="8"/>
      <c r="DF349" s="8"/>
      <c r="DG349" s="8"/>
    </row>
    <row r="350" spans="1:111" s="9" customFormat="1" ht="34.5" customHeight="1" x14ac:dyDescent="0.15">
      <c r="A350" s="3">
        <v>347</v>
      </c>
      <c r="B350" s="11" t="s">
        <v>1267</v>
      </c>
      <c r="C350" s="11" t="s">
        <v>330</v>
      </c>
      <c r="D350" s="12" t="s">
        <v>331</v>
      </c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  <c r="CS350" s="8"/>
      <c r="CT350" s="8"/>
      <c r="CU350" s="8"/>
      <c r="CV350" s="8"/>
      <c r="CW350" s="8"/>
      <c r="CX350" s="8"/>
      <c r="CY350" s="8"/>
      <c r="CZ350" s="8"/>
      <c r="DA350" s="8"/>
      <c r="DB350" s="8"/>
      <c r="DC350" s="8"/>
      <c r="DD350" s="8"/>
      <c r="DE350" s="8"/>
      <c r="DF350" s="8"/>
      <c r="DG350" s="8"/>
    </row>
    <row r="351" spans="1:111" s="9" customFormat="1" ht="34.5" customHeight="1" x14ac:dyDescent="0.15">
      <c r="A351" s="3">
        <v>348</v>
      </c>
      <c r="B351" s="11" t="s">
        <v>1268</v>
      </c>
      <c r="C351" s="11" t="s">
        <v>1269</v>
      </c>
      <c r="D351" s="12" t="s">
        <v>348</v>
      </c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  <c r="CS351" s="8"/>
      <c r="CT351" s="8"/>
      <c r="CU351" s="8"/>
      <c r="CV351" s="8"/>
      <c r="CW351" s="8"/>
      <c r="CX351" s="8"/>
      <c r="CY351" s="8"/>
      <c r="CZ351" s="8"/>
      <c r="DA351" s="8"/>
      <c r="DB351" s="8"/>
      <c r="DC351" s="8"/>
      <c r="DD351" s="8"/>
      <c r="DE351" s="8"/>
      <c r="DF351" s="8"/>
      <c r="DG351" s="8"/>
    </row>
    <row r="352" spans="1:111" s="9" customFormat="1" ht="34.5" customHeight="1" x14ac:dyDescent="0.15">
      <c r="A352" s="3">
        <v>349</v>
      </c>
      <c r="B352" s="11" t="s">
        <v>1270</v>
      </c>
      <c r="C352" s="11" t="s">
        <v>1271</v>
      </c>
      <c r="D352" s="12" t="s">
        <v>343</v>
      </c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  <c r="CS352" s="8"/>
      <c r="CT352" s="8"/>
      <c r="CU352" s="8"/>
      <c r="CV352" s="8"/>
      <c r="CW352" s="8"/>
      <c r="CX352" s="8"/>
      <c r="CY352" s="8"/>
      <c r="CZ352" s="8"/>
      <c r="DA352" s="8"/>
      <c r="DB352" s="8"/>
      <c r="DC352" s="8"/>
      <c r="DD352" s="8"/>
      <c r="DE352" s="8"/>
      <c r="DF352" s="8"/>
      <c r="DG352" s="8"/>
    </row>
    <row r="353" spans="1:111" s="9" customFormat="1" ht="34.5" customHeight="1" x14ac:dyDescent="0.15">
      <c r="A353" s="3">
        <v>350</v>
      </c>
      <c r="B353" s="11" t="s">
        <v>1272</v>
      </c>
      <c r="C353" s="11" t="s">
        <v>1273</v>
      </c>
      <c r="D353" s="12" t="s">
        <v>352</v>
      </c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  <c r="CY353" s="8"/>
      <c r="CZ353" s="8"/>
      <c r="DA353" s="8"/>
      <c r="DB353" s="8"/>
      <c r="DC353" s="8"/>
      <c r="DD353" s="8"/>
      <c r="DE353" s="8"/>
      <c r="DF353" s="8"/>
      <c r="DG353" s="8"/>
    </row>
    <row r="354" spans="1:111" s="9" customFormat="1" ht="34.5" customHeight="1" x14ac:dyDescent="0.15">
      <c r="A354" s="3">
        <v>351</v>
      </c>
      <c r="B354" s="11" t="s">
        <v>1274</v>
      </c>
      <c r="C354" s="11" t="s">
        <v>1275</v>
      </c>
      <c r="D354" s="12" t="s">
        <v>721</v>
      </c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  <c r="CY354" s="8"/>
      <c r="CZ354" s="8"/>
      <c r="DA354" s="8"/>
      <c r="DB354" s="8"/>
      <c r="DC354" s="8"/>
      <c r="DD354" s="8"/>
      <c r="DE354" s="8"/>
      <c r="DF354" s="8"/>
      <c r="DG354" s="8"/>
    </row>
    <row r="355" spans="1:111" s="9" customFormat="1" ht="34.5" customHeight="1" x14ac:dyDescent="0.15">
      <c r="A355" s="3">
        <v>352</v>
      </c>
      <c r="B355" s="11" t="s">
        <v>1276</v>
      </c>
      <c r="C355" s="11" t="s">
        <v>1277</v>
      </c>
      <c r="D355" s="12" t="s">
        <v>447</v>
      </c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  <c r="CY355" s="8"/>
      <c r="CZ355" s="8"/>
      <c r="DA355" s="8"/>
      <c r="DB355" s="8"/>
      <c r="DC355" s="8"/>
      <c r="DD355" s="8"/>
      <c r="DE355" s="8"/>
      <c r="DF355" s="8"/>
      <c r="DG355" s="8"/>
    </row>
    <row r="356" spans="1:111" s="9" customFormat="1" ht="34.5" customHeight="1" x14ac:dyDescent="0.15">
      <c r="A356" s="3">
        <v>353</v>
      </c>
      <c r="B356" s="11" t="s">
        <v>1278</v>
      </c>
      <c r="C356" s="11" t="s">
        <v>1279</v>
      </c>
      <c r="D356" s="12" t="s">
        <v>373</v>
      </c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  <c r="CS356" s="8"/>
      <c r="CT356" s="8"/>
      <c r="CU356" s="8"/>
      <c r="CV356" s="8"/>
      <c r="CW356" s="8"/>
      <c r="CX356" s="8"/>
      <c r="CY356" s="8"/>
      <c r="CZ356" s="8"/>
      <c r="DA356" s="8"/>
      <c r="DB356" s="8"/>
      <c r="DC356" s="8"/>
      <c r="DD356" s="8"/>
      <c r="DE356" s="8"/>
      <c r="DF356" s="8"/>
      <c r="DG356" s="8"/>
    </row>
    <row r="357" spans="1:111" s="9" customFormat="1" ht="34.5" customHeight="1" x14ac:dyDescent="0.15">
      <c r="A357" s="3">
        <v>354</v>
      </c>
      <c r="B357" s="11" t="s">
        <v>1280</v>
      </c>
      <c r="C357" s="11" t="s">
        <v>1281</v>
      </c>
      <c r="D357" s="12" t="s">
        <v>673</v>
      </c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  <c r="CS357" s="8"/>
      <c r="CT357" s="8"/>
      <c r="CU357" s="8"/>
      <c r="CV357" s="8"/>
      <c r="CW357" s="8"/>
      <c r="CX357" s="8"/>
      <c r="CY357" s="8"/>
      <c r="CZ357" s="8"/>
      <c r="DA357" s="8"/>
      <c r="DB357" s="8"/>
      <c r="DC357" s="8"/>
      <c r="DD357" s="8"/>
      <c r="DE357" s="8"/>
      <c r="DF357" s="8"/>
      <c r="DG357" s="8"/>
    </row>
    <row r="358" spans="1:111" s="9" customFormat="1" ht="34.5" customHeight="1" x14ac:dyDescent="0.15">
      <c r="A358" s="3">
        <v>355</v>
      </c>
      <c r="B358" s="11" t="s">
        <v>1282</v>
      </c>
      <c r="C358" s="11" t="s">
        <v>1283</v>
      </c>
      <c r="D358" s="12" t="s">
        <v>692</v>
      </c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8"/>
      <c r="CO358" s="8"/>
      <c r="CP358" s="8"/>
      <c r="CQ358" s="8"/>
      <c r="CR358" s="8"/>
      <c r="CS358" s="8"/>
      <c r="CT358" s="8"/>
      <c r="CU358" s="8"/>
      <c r="CV358" s="8"/>
      <c r="CW358" s="8"/>
      <c r="CX358" s="8"/>
      <c r="CY358" s="8"/>
      <c r="CZ358" s="8"/>
      <c r="DA358" s="8"/>
      <c r="DB358" s="8"/>
      <c r="DC358" s="8"/>
      <c r="DD358" s="8"/>
      <c r="DE358" s="8"/>
      <c r="DF358" s="8"/>
      <c r="DG358" s="8"/>
    </row>
    <row r="359" spans="1:111" s="8" customFormat="1" ht="34.5" customHeight="1" x14ac:dyDescent="0.15">
      <c r="A359" s="3">
        <v>356</v>
      </c>
      <c r="B359" s="11" t="s">
        <v>1284</v>
      </c>
      <c r="C359" s="11" t="s">
        <v>1285</v>
      </c>
      <c r="D359" s="12" t="s">
        <v>655</v>
      </c>
    </row>
    <row r="360" spans="1:111" s="9" customFormat="1" ht="34.5" customHeight="1" x14ac:dyDescent="0.15">
      <c r="A360" s="3">
        <v>357</v>
      </c>
      <c r="B360" s="11" t="s">
        <v>1286</v>
      </c>
      <c r="C360" s="11" t="s">
        <v>1287</v>
      </c>
      <c r="D360" s="12" t="s">
        <v>656</v>
      </c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  <c r="CW360" s="8"/>
      <c r="CX360" s="8"/>
      <c r="CY360" s="8"/>
      <c r="CZ360" s="8"/>
      <c r="DA360" s="8"/>
      <c r="DB360" s="8"/>
      <c r="DC360" s="8"/>
      <c r="DD360" s="8"/>
      <c r="DE360" s="8"/>
      <c r="DF360" s="8"/>
      <c r="DG360" s="8"/>
    </row>
    <row r="361" spans="1:111" s="9" customFormat="1" ht="34.5" customHeight="1" x14ac:dyDescent="0.15">
      <c r="A361" s="3">
        <v>358</v>
      </c>
      <c r="B361" s="11" t="s">
        <v>1288</v>
      </c>
      <c r="C361" s="11" t="s">
        <v>1289</v>
      </c>
      <c r="D361" s="12" t="s">
        <v>529</v>
      </c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  <c r="CS361" s="8"/>
      <c r="CT361" s="8"/>
      <c r="CU361" s="8"/>
      <c r="CV361" s="8"/>
      <c r="CW361" s="8"/>
      <c r="CX361" s="8"/>
      <c r="CY361" s="8"/>
      <c r="CZ361" s="8"/>
      <c r="DA361" s="8"/>
      <c r="DB361" s="8"/>
      <c r="DC361" s="8"/>
      <c r="DD361" s="8"/>
      <c r="DE361" s="8"/>
      <c r="DF361" s="8"/>
      <c r="DG361" s="8"/>
    </row>
    <row r="362" spans="1:111" s="9" customFormat="1" ht="34.5" customHeight="1" x14ac:dyDescent="0.15">
      <c r="A362" s="3">
        <v>359</v>
      </c>
      <c r="B362" s="11" t="s">
        <v>1290</v>
      </c>
      <c r="C362" s="11" t="s">
        <v>1291</v>
      </c>
      <c r="D362" s="12" t="s">
        <v>509</v>
      </c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  <c r="CY362" s="8"/>
      <c r="CZ362" s="8"/>
      <c r="DA362" s="8"/>
      <c r="DB362" s="8"/>
      <c r="DC362" s="8"/>
      <c r="DD362" s="8"/>
      <c r="DE362" s="8"/>
      <c r="DF362" s="8"/>
      <c r="DG362" s="8"/>
    </row>
    <row r="363" spans="1:111" s="9" customFormat="1" ht="34.5" customHeight="1" x14ac:dyDescent="0.15">
      <c r="A363" s="3">
        <v>360</v>
      </c>
      <c r="B363" s="11" t="s">
        <v>1292</v>
      </c>
      <c r="C363" s="11" t="s">
        <v>1293</v>
      </c>
      <c r="D363" s="12" t="s">
        <v>563</v>
      </c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  <c r="CS363" s="8"/>
      <c r="CT363" s="8"/>
      <c r="CU363" s="8"/>
      <c r="CV363" s="8"/>
      <c r="CW363" s="8"/>
      <c r="CX363" s="8"/>
      <c r="CY363" s="8"/>
      <c r="CZ363" s="8"/>
      <c r="DA363" s="8"/>
      <c r="DB363" s="8"/>
      <c r="DC363" s="8"/>
      <c r="DD363" s="8"/>
      <c r="DE363" s="8"/>
      <c r="DF363" s="8"/>
      <c r="DG363" s="8"/>
    </row>
    <row r="364" spans="1:111" s="9" customFormat="1" ht="34.5" customHeight="1" x14ac:dyDescent="0.15">
      <c r="A364" s="3">
        <v>361</v>
      </c>
      <c r="B364" s="11" t="s">
        <v>1294</v>
      </c>
      <c r="C364" s="11" t="s">
        <v>1295</v>
      </c>
      <c r="D364" s="12" t="s">
        <v>482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  <c r="CW364" s="8"/>
      <c r="CX364" s="8"/>
      <c r="CY364" s="8"/>
      <c r="CZ364" s="8"/>
      <c r="DA364" s="8"/>
      <c r="DB364" s="8"/>
      <c r="DC364" s="8"/>
      <c r="DD364" s="8"/>
      <c r="DE364" s="8"/>
      <c r="DF364" s="8"/>
      <c r="DG364" s="8"/>
    </row>
    <row r="365" spans="1:111" s="9" customFormat="1" ht="34.5" customHeight="1" x14ac:dyDescent="0.15">
      <c r="A365" s="3">
        <v>362</v>
      </c>
      <c r="B365" s="11" t="s">
        <v>1296</v>
      </c>
      <c r="C365" s="11" t="s">
        <v>1297</v>
      </c>
      <c r="D365" s="12" t="s">
        <v>479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  <c r="CW365" s="8"/>
      <c r="CX365" s="8"/>
      <c r="CY365" s="8"/>
      <c r="CZ365" s="8"/>
      <c r="DA365" s="8"/>
      <c r="DB365" s="8"/>
      <c r="DC365" s="8"/>
      <c r="DD365" s="8"/>
      <c r="DE365" s="8"/>
      <c r="DF365" s="8"/>
      <c r="DG365" s="8"/>
    </row>
    <row r="366" spans="1:111" s="9" customFormat="1" ht="34.5" customHeight="1" x14ac:dyDescent="0.15">
      <c r="A366" s="3">
        <v>363</v>
      </c>
      <c r="B366" s="11" t="s">
        <v>1298</v>
      </c>
      <c r="C366" s="11" t="s">
        <v>1299</v>
      </c>
      <c r="D366" s="12" t="s">
        <v>520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8"/>
      <c r="CO366" s="8"/>
      <c r="CP366" s="8"/>
      <c r="CQ366" s="8"/>
      <c r="CR366" s="8"/>
      <c r="CS366" s="8"/>
      <c r="CT366" s="8"/>
      <c r="CU366" s="8"/>
      <c r="CV366" s="8"/>
      <c r="CW366" s="8"/>
      <c r="CX366" s="8"/>
      <c r="CY366" s="8"/>
      <c r="CZ366" s="8"/>
      <c r="DA366" s="8"/>
      <c r="DB366" s="8"/>
      <c r="DC366" s="8"/>
      <c r="DD366" s="8"/>
      <c r="DE366" s="8"/>
      <c r="DF366" s="8"/>
      <c r="DG366" s="8"/>
    </row>
    <row r="367" spans="1:111" s="9" customFormat="1" ht="34.5" customHeight="1" x14ac:dyDescent="0.15">
      <c r="A367" s="3">
        <v>364</v>
      </c>
      <c r="B367" s="11" t="s">
        <v>1300</v>
      </c>
      <c r="C367" s="11" t="s">
        <v>1301</v>
      </c>
      <c r="D367" s="12" t="s">
        <v>498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  <c r="CW367" s="8"/>
      <c r="CX367" s="8"/>
      <c r="CY367" s="8"/>
      <c r="CZ367" s="8"/>
      <c r="DA367" s="8"/>
      <c r="DB367" s="8"/>
      <c r="DC367" s="8"/>
      <c r="DD367" s="8"/>
      <c r="DE367" s="8"/>
      <c r="DF367" s="8"/>
      <c r="DG367" s="8"/>
    </row>
    <row r="368" spans="1:111" s="9" customFormat="1" ht="34.5" customHeight="1" x14ac:dyDescent="0.15">
      <c r="A368" s="3">
        <v>365</v>
      </c>
      <c r="B368" s="11" t="s">
        <v>1302</v>
      </c>
      <c r="C368" s="11" t="s">
        <v>1303</v>
      </c>
      <c r="D368" s="12" t="s">
        <v>517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  <c r="CY368" s="8"/>
      <c r="CZ368" s="8"/>
      <c r="DA368" s="8"/>
      <c r="DB368" s="8"/>
      <c r="DC368" s="8"/>
      <c r="DD368" s="8"/>
      <c r="DE368" s="8"/>
      <c r="DF368" s="8"/>
      <c r="DG368" s="8"/>
    </row>
    <row r="369" spans="1:111" s="9" customFormat="1" ht="34.5" customHeight="1" x14ac:dyDescent="0.15">
      <c r="A369" s="3">
        <v>366</v>
      </c>
      <c r="B369" s="11" t="s">
        <v>1304</v>
      </c>
      <c r="C369" s="11" t="s">
        <v>1305</v>
      </c>
      <c r="D369" s="12" t="s">
        <v>531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  <c r="CS369" s="8"/>
      <c r="CT369" s="8"/>
      <c r="CU369" s="8"/>
      <c r="CV369" s="8"/>
      <c r="CW369" s="8"/>
      <c r="CX369" s="8"/>
      <c r="CY369" s="8"/>
      <c r="CZ369" s="8"/>
      <c r="DA369" s="8"/>
      <c r="DB369" s="8"/>
      <c r="DC369" s="8"/>
      <c r="DD369" s="8"/>
      <c r="DE369" s="8"/>
      <c r="DF369" s="8"/>
      <c r="DG369" s="8"/>
    </row>
    <row r="370" spans="1:111" s="9" customFormat="1" ht="34.5" customHeight="1" x14ac:dyDescent="0.15">
      <c r="A370" s="3">
        <v>367</v>
      </c>
      <c r="B370" s="11" t="s">
        <v>1306</v>
      </c>
      <c r="C370" s="11" t="s">
        <v>1307</v>
      </c>
      <c r="D370" s="12" t="s">
        <v>549</v>
      </c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  <c r="CS370" s="8"/>
      <c r="CT370" s="8"/>
      <c r="CU370" s="8"/>
      <c r="CV370" s="8"/>
      <c r="CW370" s="8"/>
      <c r="CX370" s="8"/>
      <c r="CY370" s="8"/>
      <c r="CZ370" s="8"/>
      <c r="DA370" s="8"/>
      <c r="DB370" s="8"/>
      <c r="DC370" s="8"/>
      <c r="DD370" s="8"/>
      <c r="DE370" s="8"/>
      <c r="DF370" s="8"/>
      <c r="DG370" s="8"/>
    </row>
    <row r="371" spans="1:111" s="9" customFormat="1" ht="34.5" customHeight="1" x14ac:dyDescent="0.15">
      <c r="A371" s="3">
        <v>368</v>
      </c>
      <c r="B371" s="11" t="s">
        <v>1308</v>
      </c>
      <c r="C371" s="11" t="s">
        <v>1785</v>
      </c>
      <c r="D371" s="12" t="s">
        <v>558</v>
      </c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  <c r="CS371" s="8"/>
      <c r="CT371" s="8"/>
      <c r="CU371" s="8"/>
      <c r="CV371" s="8"/>
      <c r="CW371" s="8"/>
      <c r="CX371" s="8"/>
      <c r="CY371" s="8"/>
      <c r="CZ371" s="8"/>
      <c r="DA371" s="8"/>
      <c r="DB371" s="8"/>
      <c r="DC371" s="8"/>
      <c r="DD371" s="8"/>
      <c r="DE371" s="8"/>
      <c r="DF371" s="8"/>
      <c r="DG371" s="8"/>
    </row>
    <row r="372" spans="1:111" s="8" customFormat="1" ht="34.5" customHeight="1" x14ac:dyDescent="0.15">
      <c r="A372" s="3">
        <v>369</v>
      </c>
      <c r="B372" s="11" t="s">
        <v>1309</v>
      </c>
      <c r="C372" s="11" t="s">
        <v>1310</v>
      </c>
      <c r="D372" s="12" t="s">
        <v>547</v>
      </c>
    </row>
    <row r="373" spans="1:111" s="9" customFormat="1" ht="34.5" customHeight="1" x14ac:dyDescent="0.15">
      <c r="A373" s="3">
        <v>370</v>
      </c>
      <c r="B373" s="11" t="s">
        <v>1311</v>
      </c>
      <c r="C373" s="11" t="s">
        <v>1754</v>
      </c>
      <c r="D373" s="12" t="s">
        <v>1755</v>
      </c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  <c r="CS373" s="8"/>
      <c r="CT373" s="8"/>
      <c r="CU373" s="8"/>
      <c r="CV373" s="8"/>
      <c r="CW373" s="8"/>
      <c r="CX373" s="8"/>
      <c r="CY373" s="8"/>
      <c r="CZ373" s="8"/>
      <c r="DA373" s="8"/>
      <c r="DB373" s="8"/>
      <c r="DC373" s="8"/>
      <c r="DD373" s="8"/>
      <c r="DE373" s="8"/>
      <c r="DF373" s="8"/>
      <c r="DG373" s="8"/>
    </row>
    <row r="374" spans="1:111" s="9" customFormat="1" ht="34.5" customHeight="1" x14ac:dyDescent="0.15">
      <c r="A374" s="3">
        <v>371</v>
      </c>
      <c r="B374" s="11" t="s">
        <v>1312</v>
      </c>
      <c r="C374" s="11" t="s">
        <v>1313</v>
      </c>
      <c r="D374" s="12" t="s">
        <v>572</v>
      </c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  <c r="CS374" s="8"/>
      <c r="CT374" s="8"/>
      <c r="CU374" s="8"/>
      <c r="CV374" s="8"/>
      <c r="CW374" s="8"/>
      <c r="CX374" s="8"/>
      <c r="CY374" s="8"/>
      <c r="CZ374" s="8"/>
      <c r="DA374" s="8"/>
      <c r="DB374" s="8"/>
      <c r="DC374" s="8"/>
      <c r="DD374" s="8"/>
      <c r="DE374" s="8"/>
      <c r="DF374" s="8"/>
      <c r="DG374" s="8"/>
    </row>
    <row r="375" spans="1:111" s="8" customFormat="1" ht="34.5" customHeight="1" x14ac:dyDescent="0.15">
      <c r="A375" s="3">
        <v>372</v>
      </c>
      <c r="B375" s="11" t="s">
        <v>1314</v>
      </c>
      <c r="C375" s="11" t="s">
        <v>1315</v>
      </c>
      <c r="D375" s="12" t="s">
        <v>568</v>
      </c>
    </row>
    <row r="376" spans="1:111" s="9" customFormat="1" ht="34.5" customHeight="1" x14ac:dyDescent="0.15">
      <c r="A376" s="3">
        <v>373</v>
      </c>
      <c r="B376" s="11" t="s">
        <v>1316</v>
      </c>
      <c r="C376" s="11" t="s">
        <v>1317</v>
      </c>
      <c r="D376" s="12" t="s">
        <v>712</v>
      </c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 s="8"/>
      <c r="CO376" s="8"/>
      <c r="CP376" s="8"/>
      <c r="CQ376" s="8"/>
      <c r="CR376" s="8"/>
      <c r="CS376" s="8"/>
      <c r="CT376" s="8"/>
      <c r="CU376" s="8"/>
      <c r="CV376" s="8"/>
      <c r="CW376" s="8"/>
      <c r="CX376" s="8"/>
      <c r="CY376" s="8"/>
      <c r="CZ376" s="8"/>
      <c r="DA376" s="8"/>
      <c r="DB376" s="8"/>
      <c r="DC376" s="8"/>
      <c r="DD376" s="8"/>
      <c r="DE376" s="8"/>
      <c r="DF376" s="8"/>
      <c r="DG376" s="8"/>
    </row>
    <row r="377" spans="1:111" s="9" customFormat="1" ht="34.5" customHeight="1" x14ac:dyDescent="0.15">
      <c r="A377" s="3">
        <v>374</v>
      </c>
      <c r="B377" s="11" t="s">
        <v>1318</v>
      </c>
      <c r="C377" s="11" t="s">
        <v>1319</v>
      </c>
      <c r="D377" s="12" t="s">
        <v>585</v>
      </c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 s="8"/>
      <c r="CO377" s="8"/>
      <c r="CP377" s="8"/>
      <c r="CQ377" s="8"/>
      <c r="CR377" s="8"/>
      <c r="CS377" s="8"/>
      <c r="CT377" s="8"/>
      <c r="CU377" s="8"/>
      <c r="CV377" s="8"/>
      <c r="CW377" s="8"/>
      <c r="CX377" s="8"/>
      <c r="CY377" s="8"/>
      <c r="CZ377" s="8"/>
      <c r="DA377" s="8"/>
      <c r="DB377" s="8"/>
      <c r="DC377" s="8"/>
      <c r="DD377" s="8"/>
      <c r="DE377" s="8"/>
      <c r="DF377" s="8"/>
      <c r="DG377" s="8"/>
    </row>
    <row r="378" spans="1:111" s="9" customFormat="1" ht="34.5" customHeight="1" x14ac:dyDescent="0.15">
      <c r="A378" s="3">
        <v>375</v>
      </c>
      <c r="B378" s="11" t="s">
        <v>1320</v>
      </c>
      <c r="C378" s="11" t="s">
        <v>1321</v>
      </c>
      <c r="D378" s="12" t="s">
        <v>622</v>
      </c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8"/>
      <c r="CN378" s="8"/>
      <c r="CO378" s="8"/>
      <c r="CP378" s="8"/>
      <c r="CQ378" s="8"/>
      <c r="CR378" s="8"/>
      <c r="CS378" s="8"/>
      <c r="CT378" s="8"/>
      <c r="CU378" s="8"/>
      <c r="CV378" s="8"/>
      <c r="CW378" s="8"/>
      <c r="CX378" s="8"/>
      <c r="CY378" s="8"/>
      <c r="CZ378" s="8"/>
      <c r="DA378" s="8"/>
      <c r="DB378" s="8"/>
      <c r="DC378" s="8"/>
      <c r="DD378" s="8"/>
      <c r="DE378" s="8"/>
      <c r="DF378" s="8"/>
      <c r="DG378" s="8"/>
    </row>
    <row r="379" spans="1:111" s="8" customFormat="1" ht="34.5" customHeight="1" x14ac:dyDescent="0.15">
      <c r="A379" s="3">
        <v>376</v>
      </c>
      <c r="B379" s="11" t="s">
        <v>1322</v>
      </c>
      <c r="C379" s="11" t="s">
        <v>1323</v>
      </c>
      <c r="D379" s="12" t="s">
        <v>613</v>
      </c>
    </row>
    <row r="380" spans="1:111" s="9" customFormat="1" ht="34.5" customHeight="1" x14ac:dyDescent="0.15">
      <c r="A380" s="3">
        <v>377</v>
      </c>
      <c r="B380" s="11" t="s">
        <v>1324</v>
      </c>
      <c r="C380" s="11" t="s">
        <v>1325</v>
      </c>
      <c r="D380" s="12" t="s">
        <v>619</v>
      </c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/>
      <c r="CP380" s="8"/>
      <c r="CQ380" s="8"/>
      <c r="CR380" s="8"/>
      <c r="CS380" s="8"/>
      <c r="CT380" s="8"/>
      <c r="CU380" s="8"/>
      <c r="CV380" s="8"/>
      <c r="CW380" s="8"/>
      <c r="CX380" s="8"/>
      <c r="CY380" s="8"/>
      <c r="CZ380" s="8"/>
      <c r="DA380" s="8"/>
      <c r="DB380" s="8"/>
      <c r="DC380" s="8"/>
      <c r="DD380" s="8"/>
      <c r="DE380" s="8"/>
      <c r="DF380" s="8"/>
      <c r="DG380" s="8"/>
    </row>
    <row r="381" spans="1:111" s="9" customFormat="1" ht="34.5" customHeight="1" x14ac:dyDescent="0.15">
      <c r="A381" s="3">
        <v>378</v>
      </c>
      <c r="B381" s="11" t="s">
        <v>1326</v>
      </c>
      <c r="C381" s="11" t="s">
        <v>1327</v>
      </c>
      <c r="D381" s="12" t="s">
        <v>618</v>
      </c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  <c r="CS381" s="8"/>
      <c r="CT381" s="8"/>
      <c r="CU381" s="8"/>
      <c r="CV381" s="8"/>
      <c r="CW381" s="8"/>
      <c r="CX381" s="8"/>
      <c r="CY381" s="8"/>
      <c r="CZ381" s="8"/>
      <c r="DA381" s="8"/>
      <c r="DB381" s="8"/>
      <c r="DC381" s="8"/>
      <c r="DD381" s="8"/>
      <c r="DE381" s="8"/>
      <c r="DF381" s="8"/>
      <c r="DG381" s="8"/>
    </row>
    <row r="382" spans="1:111" s="9" customFormat="1" ht="34.5" customHeight="1" x14ac:dyDescent="0.15">
      <c r="A382" s="3">
        <v>379</v>
      </c>
      <c r="B382" s="11" t="s">
        <v>1328</v>
      </c>
      <c r="C382" s="11" t="s">
        <v>1329</v>
      </c>
      <c r="D382" s="12" t="s">
        <v>1708</v>
      </c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8"/>
      <c r="CO382" s="8"/>
      <c r="CP382" s="8"/>
      <c r="CQ382" s="8"/>
      <c r="CR382" s="8"/>
      <c r="CS382" s="8"/>
      <c r="CT382" s="8"/>
      <c r="CU382" s="8"/>
      <c r="CV382" s="8"/>
      <c r="CW382" s="8"/>
      <c r="CX382" s="8"/>
      <c r="CY382" s="8"/>
      <c r="CZ382" s="8"/>
      <c r="DA382" s="8"/>
      <c r="DB382" s="8"/>
      <c r="DC382" s="8"/>
      <c r="DD382" s="8"/>
      <c r="DE382" s="8"/>
      <c r="DF382" s="8"/>
      <c r="DG382" s="8"/>
    </row>
    <row r="383" spans="1:111" s="9" customFormat="1" ht="34.5" customHeight="1" x14ac:dyDescent="0.15">
      <c r="A383" s="3">
        <v>380</v>
      </c>
      <c r="B383" s="11" t="s">
        <v>1330</v>
      </c>
      <c r="C383" s="11" t="s">
        <v>1331</v>
      </c>
      <c r="D383" s="12" t="s">
        <v>627</v>
      </c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  <c r="CF383" s="8"/>
      <c r="CG383" s="8"/>
      <c r="CH383" s="8"/>
      <c r="CI383" s="8"/>
      <c r="CJ383" s="8"/>
      <c r="CK383" s="8"/>
      <c r="CL383" s="8"/>
      <c r="CM383" s="8"/>
      <c r="CN383" s="8"/>
      <c r="CO383" s="8"/>
      <c r="CP383" s="8"/>
      <c r="CQ383" s="8"/>
      <c r="CR383" s="8"/>
      <c r="CS383" s="8"/>
      <c r="CT383" s="8"/>
      <c r="CU383" s="8"/>
      <c r="CV383" s="8"/>
      <c r="CW383" s="8"/>
      <c r="CX383" s="8"/>
      <c r="CY383" s="8"/>
      <c r="CZ383" s="8"/>
      <c r="DA383" s="8"/>
      <c r="DB383" s="8"/>
      <c r="DC383" s="8"/>
      <c r="DD383" s="8"/>
      <c r="DE383" s="8"/>
      <c r="DF383" s="8"/>
      <c r="DG383" s="8"/>
    </row>
    <row r="384" spans="1:111" s="9" customFormat="1" ht="34.5" customHeight="1" x14ac:dyDescent="0.15">
      <c r="A384" s="3">
        <v>381</v>
      </c>
      <c r="B384" s="11" t="s">
        <v>1332</v>
      </c>
      <c r="C384" s="11" t="s">
        <v>1333</v>
      </c>
      <c r="D384" s="12" t="s">
        <v>635</v>
      </c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8"/>
      <c r="CO384" s="8"/>
      <c r="CP384" s="8"/>
      <c r="CQ384" s="8"/>
      <c r="CR384" s="8"/>
      <c r="CS384" s="8"/>
      <c r="CT384" s="8"/>
      <c r="CU384" s="8"/>
      <c r="CV384" s="8"/>
      <c r="CW384" s="8"/>
      <c r="CX384" s="8"/>
      <c r="CY384" s="8"/>
      <c r="CZ384" s="8"/>
      <c r="DA384" s="8"/>
      <c r="DB384" s="8"/>
      <c r="DC384" s="8"/>
      <c r="DD384" s="8"/>
      <c r="DE384" s="8"/>
      <c r="DF384" s="8"/>
      <c r="DG384" s="8"/>
    </row>
    <row r="385" spans="1:111" s="9" customFormat="1" ht="34.5" customHeight="1" x14ac:dyDescent="0.15">
      <c r="A385" s="3">
        <v>382</v>
      </c>
      <c r="B385" s="11" t="s">
        <v>1334</v>
      </c>
      <c r="C385" s="11" t="s">
        <v>1335</v>
      </c>
      <c r="D385" s="12" t="s">
        <v>697</v>
      </c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8"/>
      <c r="CO385" s="8"/>
      <c r="CP385" s="8"/>
      <c r="CQ385" s="8"/>
      <c r="CR385" s="8"/>
      <c r="CS385" s="8"/>
      <c r="CT385" s="8"/>
      <c r="CU385" s="8"/>
      <c r="CV385" s="8"/>
      <c r="CW385" s="8"/>
      <c r="CX385" s="8"/>
      <c r="CY385" s="8"/>
      <c r="CZ385" s="8"/>
      <c r="DA385" s="8"/>
      <c r="DB385" s="8"/>
      <c r="DC385" s="8"/>
      <c r="DD385" s="8"/>
      <c r="DE385" s="8"/>
      <c r="DF385" s="8"/>
      <c r="DG385" s="8"/>
    </row>
    <row r="386" spans="1:111" s="9" customFormat="1" ht="34.5" customHeight="1" x14ac:dyDescent="0.15">
      <c r="A386" s="3">
        <v>383</v>
      </c>
      <c r="B386" s="11" t="s">
        <v>1336</v>
      </c>
      <c r="C386" s="11" t="s">
        <v>1337</v>
      </c>
      <c r="D386" s="12" t="s">
        <v>704</v>
      </c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8"/>
      <c r="CO386" s="8"/>
      <c r="CP386" s="8"/>
      <c r="CQ386" s="8"/>
      <c r="CR386" s="8"/>
      <c r="CS386" s="8"/>
      <c r="CT386" s="8"/>
      <c r="CU386" s="8"/>
      <c r="CV386" s="8"/>
      <c r="CW386" s="8"/>
      <c r="CX386" s="8"/>
      <c r="CY386" s="8"/>
      <c r="CZ386" s="8"/>
      <c r="DA386" s="8"/>
      <c r="DB386" s="8"/>
      <c r="DC386" s="8"/>
      <c r="DD386" s="8"/>
      <c r="DE386" s="8"/>
      <c r="DF386" s="8"/>
      <c r="DG386" s="8"/>
    </row>
    <row r="387" spans="1:111" s="9" customFormat="1" ht="34.5" customHeight="1" x14ac:dyDescent="0.15">
      <c r="A387" s="3">
        <v>384</v>
      </c>
      <c r="B387" s="11" t="s">
        <v>1338</v>
      </c>
      <c r="C387" s="11" t="s">
        <v>1339</v>
      </c>
      <c r="D387" s="12" t="s">
        <v>719</v>
      </c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8"/>
      <c r="CO387" s="8"/>
      <c r="CP387" s="8"/>
      <c r="CQ387" s="8"/>
      <c r="CR387" s="8"/>
      <c r="CS387" s="8"/>
      <c r="CT387" s="8"/>
      <c r="CU387" s="8"/>
      <c r="CV387" s="8"/>
      <c r="CW387" s="8"/>
      <c r="CX387" s="8"/>
      <c r="CY387" s="8"/>
      <c r="CZ387" s="8"/>
      <c r="DA387" s="8"/>
      <c r="DB387" s="8"/>
      <c r="DC387" s="8"/>
      <c r="DD387" s="8"/>
      <c r="DE387" s="8"/>
      <c r="DF387" s="8"/>
      <c r="DG387" s="8"/>
    </row>
    <row r="388" spans="1:111" s="9" customFormat="1" ht="34.5" customHeight="1" x14ac:dyDescent="0.15">
      <c r="A388" s="3">
        <v>385</v>
      </c>
      <c r="B388" s="11" t="s">
        <v>1709</v>
      </c>
      <c r="C388" s="11" t="s">
        <v>1710</v>
      </c>
      <c r="D388" s="12" t="s">
        <v>1711</v>
      </c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8"/>
      <c r="CN388" s="8"/>
      <c r="CO388" s="8"/>
      <c r="CP388" s="8"/>
      <c r="CQ388" s="8"/>
      <c r="CR388" s="8"/>
      <c r="CS388" s="8"/>
      <c r="CT388" s="8"/>
      <c r="CU388" s="8"/>
      <c r="CV388" s="8"/>
      <c r="CW388" s="8"/>
      <c r="CX388" s="8"/>
      <c r="CY388" s="8"/>
      <c r="CZ388" s="8"/>
      <c r="DA388" s="8"/>
      <c r="DB388" s="8"/>
      <c r="DC388" s="8"/>
      <c r="DD388" s="8"/>
      <c r="DE388" s="8"/>
      <c r="DF388" s="8"/>
      <c r="DG388" s="8"/>
    </row>
    <row r="389" spans="1:111" s="9" customFormat="1" ht="34.5" customHeight="1" x14ac:dyDescent="0.15">
      <c r="A389" s="3">
        <v>386</v>
      </c>
      <c r="B389" s="11" t="s">
        <v>1341</v>
      </c>
      <c r="C389" s="11" t="s">
        <v>1342</v>
      </c>
      <c r="D389" s="12" t="s">
        <v>723</v>
      </c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8"/>
      <c r="CN389" s="8"/>
      <c r="CO389" s="8"/>
      <c r="CP389" s="8"/>
      <c r="CQ389" s="8"/>
      <c r="CR389" s="8"/>
      <c r="CS389" s="8"/>
      <c r="CT389" s="8"/>
      <c r="CU389" s="8"/>
      <c r="CV389" s="8"/>
      <c r="CW389" s="8"/>
      <c r="CX389" s="8"/>
      <c r="CY389" s="8"/>
      <c r="CZ389" s="8"/>
      <c r="DA389" s="8"/>
      <c r="DB389" s="8"/>
      <c r="DC389" s="8"/>
      <c r="DD389" s="8"/>
      <c r="DE389" s="8"/>
      <c r="DF389" s="8"/>
      <c r="DG389" s="8"/>
    </row>
    <row r="390" spans="1:111" s="9" customFormat="1" ht="34.5" customHeight="1" x14ac:dyDescent="0.15">
      <c r="A390" s="3">
        <v>387</v>
      </c>
      <c r="B390" s="11" t="s">
        <v>1343</v>
      </c>
      <c r="C390" s="11" t="s">
        <v>1344</v>
      </c>
      <c r="D390" s="12" t="s">
        <v>725</v>
      </c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  <c r="CS390" s="8"/>
      <c r="CT390" s="8"/>
      <c r="CU390" s="8"/>
      <c r="CV390" s="8"/>
      <c r="CW390" s="8"/>
      <c r="CX390" s="8"/>
      <c r="CY390" s="8"/>
      <c r="CZ390" s="8"/>
      <c r="DA390" s="8"/>
      <c r="DB390" s="8"/>
      <c r="DC390" s="8"/>
      <c r="DD390" s="8"/>
      <c r="DE390" s="8"/>
      <c r="DF390" s="8"/>
      <c r="DG390" s="8"/>
    </row>
    <row r="391" spans="1:111" s="8" customFormat="1" ht="34.5" customHeight="1" x14ac:dyDescent="0.15">
      <c r="A391" s="3">
        <v>388</v>
      </c>
      <c r="B391" s="11" t="s">
        <v>1712</v>
      </c>
      <c r="C391" s="11" t="s">
        <v>1713</v>
      </c>
      <c r="D391" s="12" t="s">
        <v>1714</v>
      </c>
    </row>
    <row r="392" spans="1:111" s="9" customFormat="1" ht="34.5" customHeight="1" x14ac:dyDescent="0.15">
      <c r="A392" s="3">
        <v>389</v>
      </c>
      <c r="B392" s="11" t="s">
        <v>1345</v>
      </c>
      <c r="C392" s="11" t="s">
        <v>1346</v>
      </c>
      <c r="D392" s="12" t="s">
        <v>1347</v>
      </c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8"/>
      <c r="CN392" s="8"/>
      <c r="CO392" s="8"/>
      <c r="CP392" s="8"/>
      <c r="CQ392" s="8"/>
      <c r="CR392" s="8"/>
      <c r="CS392" s="8"/>
      <c r="CT392" s="8"/>
      <c r="CU392" s="8"/>
      <c r="CV392" s="8"/>
      <c r="CW392" s="8"/>
      <c r="CX392" s="8"/>
      <c r="CY392" s="8"/>
      <c r="CZ392" s="8"/>
      <c r="DA392" s="8"/>
      <c r="DB392" s="8"/>
      <c r="DC392" s="8"/>
      <c r="DD392" s="8"/>
      <c r="DE392" s="8"/>
      <c r="DF392" s="8"/>
      <c r="DG392" s="8"/>
    </row>
    <row r="393" spans="1:111" s="8" customFormat="1" ht="34.5" customHeight="1" x14ac:dyDescent="0.15">
      <c r="A393" s="3">
        <v>390</v>
      </c>
      <c r="B393" s="11" t="s">
        <v>1741</v>
      </c>
      <c r="C393" s="11" t="s">
        <v>1742</v>
      </c>
      <c r="D393" s="12" t="s">
        <v>1743</v>
      </c>
    </row>
    <row r="394" spans="1:111" s="9" customFormat="1" ht="34.5" customHeight="1" x14ac:dyDescent="0.15">
      <c r="A394" s="3">
        <v>391</v>
      </c>
      <c r="B394" s="11" t="s">
        <v>1715</v>
      </c>
      <c r="C394" s="11" t="s">
        <v>1716</v>
      </c>
      <c r="D394" s="12" t="s">
        <v>693</v>
      </c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8"/>
      <c r="CN394" s="8"/>
      <c r="CO394" s="8"/>
      <c r="CP394" s="8"/>
      <c r="CQ394" s="8"/>
      <c r="CR394" s="8"/>
      <c r="CS394" s="8"/>
      <c r="CT394" s="8"/>
      <c r="CU394" s="8"/>
      <c r="CV394" s="8"/>
      <c r="CW394" s="8"/>
      <c r="CX394" s="8"/>
      <c r="CY394" s="8"/>
      <c r="CZ394" s="8"/>
      <c r="DA394" s="8"/>
      <c r="DB394" s="8"/>
      <c r="DC394" s="8"/>
      <c r="DD394" s="8"/>
      <c r="DE394" s="8"/>
      <c r="DF394" s="8"/>
      <c r="DG394" s="8"/>
    </row>
    <row r="395" spans="1:111" s="9" customFormat="1" ht="34.5" customHeight="1" x14ac:dyDescent="0.15">
      <c r="A395" s="3">
        <v>392</v>
      </c>
      <c r="B395" s="11" t="s">
        <v>1744</v>
      </c>
      <c r="C395" s="11" t="s">
        <v>1745</v>
      </c>
      <c r="D395" s="12" t="s">
        <v>1746</v>
      </c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8"/>
      <c r="CN395" s="8"/>
      <c r="CO395" s="8"/>
      <c r="CP395" s="8"/>
      <c r="CQ395" s="8"/>
      <c r="CR395" s="8"/>
      <c r="CS395" s="8"/>
      <c r="CT395" s="8"/>
      <c r="CU395" s="8"/>
      <c r="CV395" s="8"/>
      <c r="CW395" s="8"/>
      <c r="CX395" s="8"/>
      <c r="CY395" s="8"/>
      <c r="CZ395" s="8"/>
      <c r="DA395" s="8"/>
      <c r="DB395" s="8"/>
      <c r="DC395" s="8"/>
      <c r="DD395" s="8"/>
      <c r="DE395" s="8"/>
      <c r="DF395" s="8"/>
      <c r="DG395" s="8"/>
    </row>
    <row r="396" spans="1:111" s="9" customFormat="1" ht="34.5" customHeight="1" x14ac:dyDescent="0.15">
      <c r="A396" s="3">
        <v>393</v>
      </c>
      <c r="B396" s="11" t="s">
        <v>1348</v>
      </c>
      <c r="C396" s="11" t="s">
        <v>1349</v>
      </c>
      <c r="D396" s="12" t="s">
        <v>555</v>
      </c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8"/>
      <c r="CR396" s="8"/>
      <c r="CS396" s="8"/>
      <c r="CT396" s="8"/>
      <c r="CU396" s="8"/>
      <c r="CV396" s="8"/>
      <c r="CW396" s="8"/>
      <c r="CX396" s="8"/>
      <c r="CY396" s="8"/>
      <c r="CZ396" s="8"/>
      <c r="DA396" s="8"/>
      <c r="DB396" s="8"/>
      <c r="DC396" s="8"/>
      <c r="DD396" s="8"/>
      <c r="DE396" s="8"/>
      <c r="DF396" s="8"/>
      <c r="DG396" s="8"/>
    </row>
    <row r="397" spans="1:111" s="9" customFormat="1" ht="34.5" customHeight="1" x14ac:dyDescent="0.15">
      <c r="A397" s="3">
        <v>394</v>
      </c>
      <c r="B397" s="11" t="s">
        <v>151</v>
      </c>
      <c r="C397" s="11" t="s">
        <v>152</v>
      </c>
      <c r="D397" s="12" t="s">
        <v>153</v>
      </c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 s="8"/>
      <c r="CO397" s="8"/>
      <c r="CP397" s="8"/>
      <c r="CQ397" s="8"/>
      <c r="CR397" s="8"/>
      <c r="CS397" s="8"/>
      <c r="CT397" s="8"/>
      <c r="CU397" s="8"/>
      <c r="CV397" s="8"/>
      <c r="CW397" s="8"/>
      <c r="CX397" s="8"/>
      <c r="CY397" s="8"/>
      <c r="CZ397" s="8"/>
      <c r="DA397" s="8"/>
      <c r="DB397" s="8"/>
      <c r="DC397" s="8"/>
      <c r="DD397" s="8"/>
      <c r="DE397" s="8"/>
      <c r="DF397" s="8"/>
      <c r="DG397" s="8"/>
    </row>
    <row r="398" spans="1:111" s="9" customFormat="1" ht="34.5" customHeight="1" x14ac:dyDescent="0.15">
      <c r="A398" s="3">
        <v>395</v>
      </c>
      <c r="B398" s="11" t="s">
        <v>1144</v>
      </c>
      <c r="C398" s="11" t="s">
        <v>1350</v>
      </c>
      <c r="D398" s="12" t="s">
        <v>87</v>
      </c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8"/>
      <c r="CN398" s="8"/>
      <c r="CO398" s="8"/>
      <c r="CP398" s="8"/>
      <c r="CQ398" s="8"/>
      <c r="CR398" s="8"/>
      <c r="CS398" s="8"/>
      <c r="CT398" s="8"/>
      <c r="CU398" s="8"/>
      <c r="CV398" s="8"/>
      <c r="CW398" s="8"/>
      <c r="CX398" s="8"/>
      <c r="CY398" s="8"/>
      <c r="CZ398" s="8"/>
      <c r="DA398" s="8"/>
      <c r="DB398" s="8"/>
      <c r="DC398" s="8"/>
      <c r="DD398" s="8"/>
      <c r="DE398" s="8"/>
      <c r="DF398" s="8"/>
      <c r="DG398" s="8"/>
    </row>
    <row r="399" spans="1:111" s="9" customFormat="1" ht="34.5" customHeight="1" x14ac:dyDescent="0.15">
      <c r="A399" s="3">
        <v>396</v>
      </c>
      <c r="B399" s="11" t="s">
        <v>1351</v>
      </c>
      <c r="C399" s="11" t="s">
        <v>1352</v>
      </c>
      <c r="D399" s="12" t="s">
        <v>316</v>
      </c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8"/>
      <c r="CN399" s="8"/>
      <c r="CO399" s="8"/>
      <c r="CP399" s="8"/>
      <c r="CQ399" s="8"/>
      <c r="CR399" s="8"/>
      <c r="CS399" s="8"/>
      <c r="CT399" s="8"/>
      <c r="CU399" s="8"/>
      <c r="CV399" s="8"/>
      <c r="CW399" s="8"/>
      <c r="CX399" s="8"/>
      <c r="CY399" s="8"/>
      <c r="CZ399" s="8"/>
      <c r="DA399" s="8"/>
      <c r="DB399" s="8"/>
      <c r="DC399" s="8"/>
      <c r="DD399" s="8"/>
      <c r="DE399" s="8"/>
      <c r="DF399" s="8"/>
      <c r="DG399" s="8"/>
    </row>
    <row r="400" spans="1:111" s="9" customFormat="1" ht="34.5" customHeight="1" x14ac:dyDescent="0.15">
      <c r="A400" s="3">
        <v>397</v>
      </c>
      <c r="B400" s="11" t="s">
        <v>1353</v>
      </c>
      <c r="C400" s="11" t="s">
        <v>1354</v>
      </c>
      <c r="D400" s="12" t="s">
        <v>332</v>
      </c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8"/>
      <c r="CO400" s="8"/>
      <c r="CP400" s="8"/>
      <c r="CQ400" s="8"/>
      <c r="CR400" s="8"/>
      <c r="CS400" s="8"/>
      <c r="CT400" s="8"/>
      <c r="CU400" s="8"/>
      <c r="CV400" s="8"/>
      <c r="CW400" s="8"/>
      <c r="CX400" s="8"/>
      <c r="CY400" s="8"/>
      <c r="CZ400" s="8"/>
      <c r="DA400" s="8"/>
      <c r="DB400" s="8"/>
      <c r="DC400" s="8"/>
      <c r="DD400" s="8"/>
      <c r="DE400" s="8"/>
      <c r="DF400" s="8"/>
      <c r="DG400" s="8"/>
    </row>
    <row r="401" spans="1:111" s="9" customFormat="1" ht="34.5" customHeight="1" x14ac:dyDescent="0.15">
      <c r="A401" s="3">
        <v>398</v>
      </c>
      <c r="B401" s="11" t="s">
        <v>1355</v>
      </c>
      <c r="C401" s="11" t="s">
        <v>344</v>
      </c>
      <c r="D401" s="12" t="s">
        <v>345</v>
      </c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8"/>
      <c r="CN401" s="8"/>
      <c r="CO401" s="8"/>
      <c r="CP401" s="8"/>
      <c r="CQ401" s="8"/>
      <c r="CR401" s="8"/>
      <c r="CS401" s="8"/>
      <c r="CT401" s="8"/>
      <c r="CU401" s="8"/>
      <c r="CV401" s="8"/>
      <c r="CW401" s="8"/>
      <c r="CX401" s="8"/>
      <c r="CY401" s="8"/>
      <c r="CZ401" s="8"/>
      <c r="DA401" s="8"/>
      <c r="DB401" s="8"/>
      <c r="DC401" s="8"/>
      <c r="DD401" s="8"/>
      <c r="DE401" s="8"/>
      <c r="DF401" s="8"/>
      <c r="DG401" s="8"/>
    </row>
    <row r="402" spans="1:111" s="9" customFormat="1" ht="34.5" customHeight="1" x14ac:dyDescent="0.15">
      <c r="A402" s="3">
        <v>399</v>
      </c>
      <c r="B402" s="11" t="s">
        <v>1356</v>
      </c>
      <c r="C402" s="11" t="s">
        <v>1357</v>
      </c>
      <c r="D402" s="12" t="s">
        <v>421</v>
      </c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8"/>
      <c r="CO402" s="8"/>
      <c r="CP402" s="8"/>
      <c r="CQ402" s="8"/>
      <c r="CR402" s="8"/>
      <c r="CS402" s="8"/>
      <c r="CT402" s="8"/>
      <c r="CU402" s="8"/>
      <c r="CV402" s="8"/>
      <c r="CW402" s="8"/>
      <c r="CX402" s="8"/>
      <c r="CY402" s="8"/>
      <c r="CZ402" s="8"/>
      <c r="DA402" s="8"/>
      <c r="DB402" s="8"/>
      <c r="DC402" s="8"/>
      <c r="DD402" s="8"/>
      <c r="DE402" s="8"/>
      <c r="DF402" s="8"/>
      <c r="DG402" s="8"/>
    </row>
    <row r="403" spans="1:111" s="9" customFormat="1" ht="34.5" customHeight="1" x14ac:dyDescent="0.15">
      <c r="A403" s="3">
        <v>400</v>
      </c>
      <c r="B403" s="11" t="s">
        <v>1358</v>
      </c>
      <c r="C403" s="11" t="s">
        <v>1359</v>
      </c>
      <c r="D403" s="12" t="s">
        <v>654</v>
      </c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8"/>
      <c r="CO403" s="8"/>
      <c r="CP403" s="8"/>
      <c r="CQ403" s="8"/>
      <c r="CR403" s="8"/>
      <c r="CS403" s="8"/>
      <c r="CT403" s="8"/>
      <c r="CU403" s="8"/>
      <c r="CV403" s="8"/>
      <c r="CW403" s="8"/>
      <c r="CX403" s="8"/>
      <c r="CY403" s="8"/>
      <c r="CZ403" s="8"/>
      <c r="DA403" s="8"/>
      <c r="DB403" s="8"/>
      <c r="DC403" s="8"/>
      <c r="DD403" s="8"/>
      <c r="DE403" s="8"/>
      <c r="DF403" s="8"/>
      <c r="DG403" s="8"/>
    </row>
    <row r="404" spans="1:111" s="9" customFormat="1" ht="34.5" customHeight="1" x14ac:dyDescent="0.15">
      <c r="A404" s="3">
        <v>401</v>
      </c>
      <c r="B404" s="11" t="s">
        <v>1360</v>
      </c>
      <c r="C404" s="11" t="s">
        <v>1361</v>
      </c>
      <c r="D404" s="12" t="s">
        <v>661</v>
      </c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8"/>
      <c r="CN404" s="8"/>
      <c r="CO404" s="8"/>
      <c r="CP404" s="8"/>
      <c r="CQ404" s="8"/>
      <c r="CR404" s="8"/>
      <c r="CS404" s="8"/>
      <c r="CT404" s="8"/>
      <c r="CU404" s="8"/>
      <c r="CV404" s="8"/>
      <c r="CW404" s="8"/>
      <c r="CX404" s="8"/>
      <c r="CY404" s="8"/>
      <c r="CZ404" s="8"/>
      <c r="DA404" s="8"/>
      <c r="DB404" s="8"/>
      <c r="DC404" s="8"/>
      <c r="DD404" s="8"/>
      <c r="DE404" s="8"/>
      <c r="DF404" s="8"/>
      <c r="DG404" s="8"/>
    </row>
    <row r="405" spans="1:111" s="9" customFormat="1" ht="34.5" customHeight="1" x14ac:dyDescent="0.15">
      <c r="A405" s="3">
        <v>402</v>
      </c>
      <c r="B405" s="11" t="s">
        <v>1362</v>
      </c>
      <c r="C405" s="11" t="s">
        <v>1363</v>
      </c>
      <c r="D405" s="12" t="s">
        <v>671</v>
      </c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8"/>
      <c r="CN405" s="8"/>
      <c r="CO405" s="8"/>
      <c r="CP405" s="8"/>
      <c r="CQ405" s="8"/>
      <c r="CR405" s="8"/>
      <c r="CS405" s="8"/>
      <c r="CT405" s="8"/>
      <c r="CU405" s="8"/>
      <c r="CV405" s="8"/>
      <c r="CW405" s="8"/>
      <c r="CX405" s="8"/>
      <c r="CY405" s="8"/>
      <c r="CZ405" s="8"/>
      <c r="DA405" s="8"/>
      <c r="DB405" s="8"/>
      <c r="DC405" s="8"/>
      <c r="DD405" s="8"/>
      <c r="DE405" s="8"/>
      <c r="DF405" s="8"/>
      <c r="DG405" s="8"/>
    </row>
    <row r="406" spans="1:111" s="9" customFormat="1" ht="34.5" customHeight="1" x14ac:dyDescent="0.15">
      <c r="A406" s="3">
        <v>403</v>
      </c>
      <c r="B406" s="11" t="s">
        <v>1364</v>
      </c>
      <c r="C406" s="11" t="s">
        <v>1365</v>
      </c>
      <c r="D406" s="12" t="s">
        <v>728</v>
      </c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8"/>
      <c r="CN406" s="8"/>
      <c r="CO406" s="8"/>
      <c r="CP406" s="8"/>
      <c r="CQ406" s="8"/>
      <c r="CR406" s="8"/>
      <c r="CS406" s="8"/>
      <c r="CT406" s="8"/>
      <c r="CU406" s="8"/>
      <c r="CV406" s="8"/>
      <c r="CW406" s="8"/>
      <c r="CX406" s="8"/>
      <c r="CY406" s="8"/>
      <c r="CZ406" s="8"/>
      <c r="DA406" s="8"/>
      <c r="DB406" s="8"/>
      <c r="DC406" s="8"/>
      <c r="DD406" s="8"/>
      <c r="DE406" s="8"/>
      <c r="DF406" s="8"/>
      <c r="DG406" s="8"/>
    </row>
    <row r="407" spans="1:111" s="9" customFormat="1" ht="34.5" customHeight="1" x14ac:dyDescent="0.15">
      <c r="A407" s="3">
        <v>404</v>
      </c>
      <c r="B407" s="11" t="s">
        <v>1366</v>
      </c>
      <c r="C407" s="11" t="s">
        <v>1367</v>
      </c>
      <c r="D407" s="12" t="s">
        <v>400</v>
      </c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  <c r="CS407" s="8"/>
      <c r="CT407" s="8"/>
      <c r="CU407" s="8"/>
      <c r="CV407" s="8"/>
      <c r="CW407" s="8"/>
      <c r="CX407" s="8"/>
      <c r="CY407" s="8"/>
      <c r="CZ407" s="8"/>
      <c r="DA407" s="8"/>
      <c r="DB407" s="8"/>
      <c r="DC407" s="8"/>
      <c r="DD407" s="8"/>
      <c r="DE407" s="8"/>
      <c r="DF407" s="8"/>
      <c r="DG407" s="8"/>
    </row>
    <row r="408" spans="1:111" s="9" customFormat="1" ht="34.5" customHeight="1" x14ac:dyDescent="0.15">
      <c r="A408" s="3">
        <v>405</v>
      </c>
      <c r="B408" s="11" t="s">
        <v>1368</v>
      </c>
      <c r="C408" s="11" t="s">
        <v>1369</v>
      </c>
      <c r="D408" s="12" t="s">
        <v>480</v>
      </c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8"/>
      <c r="CN408" s="8"/>
      <c r="CO408" s="8"/>
      <c r="CP408" s="8"/>
      <c r="CQ408" s="8"/>
      <c r="CR408" s="8"/>
      <c r="CS408" s="8"/>
      <c r="CT408" s="8"/>
      <c r="CU408" s="8"/>
      <c r="CV408" s="8"/>
      <c r="CW408" s="8"/>
      <c r="CX408" s="8"/>
      <c r="CY408" s="8"/>
      <c r="CZ408" s="8"/>
      <c r="DA408" s="8"/>
      <c r="DB408" s="8"/>
      <c r="DC408" s="8"/>
      <c r="DD408" s="8"/>
      <c r="DE408" s="8"/>
      <c r="DF408" s="8"/>
      <c r="DG408" s="8"/>
    </row>
    <row r="409" spans="1:111" s="9" customFormat="1" ht="34.5" customHeight="1" x14ac:dyDescent="0.15">
      <c r="A409" s="3">
        <v>406</v>
      </c>
      <c r="B409" s="11" t="s">
        <v>1370</v>
      </c>
      <c r="C409" s="11" t="s">
        <v>1371</v>
      </c>
      <c r="D409" s="12" t="s">
        <v>593</v>
      </c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8"/>
      <c r="CN409" s="8"/>
      <c r="CO409" s="8"/>
      <c r="CP409" s="8"/>
      <c r="CQ409" s="8"/>
      <c r="CR409" s="8"/>
      <c r="CS409" s="8"/>
      <c r="CT409" s="8"/>
      <c r="CU409" s="8"/>
      <c r="CV409" s="8"/>
      <c r="CW409" s="8"/>
      <c r="CX409" s="8"/>
      <c r="CY409" s="8"/>
      <c r="CZ409" s="8"/>
      <c r="DA409" s="8"/>
      <c r="DB409" s="8"/>
      <c r="DC409" s="8"/>
      <c r="DD409" s="8"/>
      <c r="DE409" s="8"/>
      <c r="DF409" s="8"/>
      <c r="DG409" s="8"/>
    </row>
    <row r="410" spans="1:111" s="9" customFormat="1" ht="34.5" customHeight="1" x14ac:dyDescent="0.15">
      <c r="A410" s="3">
        <v>407</v>
      </c>
      <c r="B410" s="11" t="s">
        <v>1372</v>
      </c>
      <c r="C410" s="11" t="s">
        <v>1373</v>
      </c>
      <c r="D410" s="12" t="s">
        <v>511</v>
      </c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8"/>
      <c r="CN410" s="8"/>
      <c r="CO410" s="8"/>
      <c r="CP410" s="8"/>
      <c r="CQ410" s="8"/>
      <c r="CR410" s="8"/>
      <c r="CS410" s="8"/>
      <c r="CT410" s="8"/>
      <c r="CU410" s="8"/>
      <c r="CV410" s="8"/>
      <c r="CW410" s="8"/>
      <c r="CX410" s="8"/>
      <c r="CY410" s="8"/>
      <c r="CZ410" s="8"/>
      <c r="DA410" s="8"/>
      <c r="DB410" s="8"/>
      <c r="DC410" s="8"/>
      <c r="DD410" s="8"/>
      <c r="DE410" s="8"/>
      <c r="DF410" s="8"/>
      <c r="DG410" s="8"/>
    </row>
    <row r="411" spans="1:111" s="9" customFormat="1" ht="34.5" customHeight="1" x14ac:dyDescent="0.15">
      <c r="A411" s="3">
        <v>408</v>
      </c>
      <c r="B411" s="11" t="s">
        <v>1374</v>
      </c>
      <c r="C411" s="11" t="s">
        <v>1375</v>
      </c>
      <c r="D411" s="12" t="s">
        <v>569</v>
      </c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8"/>
      <c r="CO411" s="8"/>
      <c r="CP411" s="8"/>
      <c r="CQ411" s="8"/>
      <c r="CR411" s="8"/>
      <c r="CS411" s="8"/>
      <c r="CT411" s="8"/>
      <c r="CU411" s="8"/>
      <c r="CV411" s="8"/>
      <c r="CW411" s="8"/>
      <c r="CX411" s="8"/>
      <c r="CY411" s="8"/>
      <c r="CZ411" s="8"/>
      <c r="DA411" s="8"/>
      <c r="DB411" s="8"/>
      <c r="DC411" s="8"/>
      <c r="DD411" s="8"/>
      <c r="DE411" s="8"/>
      <c r="DF411" s="8"/>
      <c r="DG411" s="8"/>
    </row>
    <row r="412" spans="1:111" s="9" customFormat="1" ht="34.5" customHeight="1" x14ac:dyDescent="0.15">
      <c r="A412" s="3">
        <v>409</v>
      </c>
      <c r="B412" s="11" t="s">
        <v>1376</v>
      </c>
      <c r="C412" s="11" t="s">
        <v>1377</v>
      </c>
      <c r="D412" s="12" t="s">
        <v>631</v>
      </c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  <c r="CS412" s="8"/>
      <c r="CT412" s="8"/>
      <c r="CU412" s="8"/>
      <c r="CV412" s="8"/>
      <c r="CW412" s="8"/>
      <c r="CX412" s="8"/>
      <c r="CY412" s="8"/>
      <c r="CZ412" s="8"/>
      <c r="DA412" s="8"/>
      <c r="DB412" s="8"/>
      <c r="DC412" s="8"/>
      <c r="DD412" s="8"/>
      <c r="DE412" s="8"/>
      <c r="DF412" s="8"/>
      <c r="DG412" s="8"/>
    </row>
    <row r="413" spans="1:111" s="8" customFormat="1" ht="34.5" customHeight="1" x14ac:dyDescent="0.15">
      <c r="A413" s="3">
        <v>410</v>
      </c>
      <c r="B413" s="11" t="s">
        <v>1380</v>
      </c>
      <c r="C413" s="11" t="s">
        <v>1381</v>
      </c>
      <c r="D413" s="12" t="s">
        <v>682</v>
      </c>
    </row>
    <row r="414" spans="1:111" s="9" customFormat="1" ht="34.5" customHeight="1" x14ac:dyDescent="0.15">
      <c r="A414" s="3">
        <v>411</v>
      </c>
      <c r="B414" s="11" t="s">
        <v>1382</v>
      </c>
      <c r="C414" s="11" t="s">
        <v>1383</v>
      </c>
      <c r="D414" s="12" t="s">
        <v>700</v>
      </c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  <c r="CF414" s="8"/>
      <c r="CG414" s="8"/>
      <c r="CH414" s="8"/>
      <c r="CI414" s="8"/>
      <c r="CJ414" s="8"/>
      <c r="CK414" s="8"/>
      <c r="CL414" s="8"/>
      <c r="CM414" s="8"/>
      <c r="CN414" s="8"/>
      <c r="CO414" s="8"/>
      <c r="CP414" s="8"/>
      <c r="CQ414" s="8"/>
      <c r="CR414" s="8"/>
      <c r="CS414" s="8"/>
      <c r="CT414" s="8"/>
      <c r="CU414" s="8"/>
      <c r="CV414" s="8"/>
      <c r="CW414" s="8"/>
      <c r="CX414" s="8"/>
      <c r="CY414" s="8"/>
      <c r="CZ414" s="8"/>
      <c r="DA414" s="8"/>
      <c r="DB414" s="8"/>
      <c r="DC414" s="8"/>
      <c r="DD414" s="8"/>
      <c r="DE414" s="8"/>
      <c r="DF414" s="8"/>
      <c r="DG414" s="8"/>
    </row>
    <row r="415" spans="1:111" s="9" customFormat="1" ht="34.5" customHeight="1" x14ac:dyDescent="0.15">
      <c r="A415" s="3">
        <v>412</v>
      </c>
      <c r="B415" s="11" t="s">
        <v>1384</v>
      </c>
      <c r="C415" s="11" t="s">
        <v>1385</v>
      </c>
      <c r="D415" s="12" t="s">
        <v>708</v>
      </c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  <c r="CF415" s="8"/>
      <c r="CG415" s="8"/>
      <c r="CH415" s="8"/>
      <c r="CI415" s="8"/>
      <c r="CJ415" s="8"/>
      <c r="CK415" s="8"/>
      <c r="CL415" s="8"/>
      <c r="CM415" s="8"/>
      <c r="CN415" s="8"/>
      <c r="CO415" s="8"/>
      <c r="CP415" s="8"/>
      <c r="CQ415" s="8"/>
      <c r="CR415" s="8"/>
      <c r="CS415" s="8"/>
      <c r="CT415" s="8"/>
      <c r="CU415" s="8"/>
      <c r="CV415" s="8"/>
      <c r="CW415" s="8"/>
      <c r="CX415" s="8"/>
      <c r="CY415" s="8"/>
      <c r="CZ415" s="8"/>
      <c r="DA415" s="8"/>
      <c r="DB415" s="8"/>
      <c r="DC415" s="8"/>
      <c r="DD415" s="8"/>
      <c r="DE415" s="8"/>
      <c r="DF415" s="8"/>
      <c r="DG415" s="8"/>
    </row>
    <row r="416" spans="1:111" s="9" customFormat="1" ht="34.5" customHeight="1" x14ac:dyDescent="0.15">
      <c r="A416" s="3">
        <v>413</v>
      </c>
      <c r="B416" s="11" t="s">
        <v>1786</v>
      </c>
      <c r="C416" s="11" t="s">
        <v>1787</v>
      </c>
      <c r="D416" s="12" t="s">
        <v>1788</v>
      </c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  <c r="CF416" s="8"/>
      <c r="CG416" s="8"/>
      <c r="CH416" s="8"/>
      <c r="CI416" s="8"/>
      <c r="CJ416" s="8"/>
      <c r="CK416" s="8"/>
      <c r="CL416" s="8"/>
      <c r="CM416" s="8"/>
      <c r="CN416" s="8"/>
      <c r="CO416" s="8"/>
      <c r="CP416" s="8"/>
      <c r="CQ416" s="8"/>
      <c r="CR416" s="8"/>
      <c r="CS416" s="8"/>
      <c r="CT416" s="8"/>
      <c r="CU416" s="8"/>
      <c r="CV416" s="8"/>
      <c r="CW416" s="8"/>
      <c r="CX416" s="8"/>
      <c r="CY416" s="8"/>
      <c r="CZ416" s="8"/>
      <c r="DA416" s="8"/>
      <c r="DB416" s="8"/>
      <c r="DC416" s="8"/>
      <c r="DD416" s="8"/>
      <c r="DE416" s="8"/>
      <c r="DF416" s="8"/>
      <c r="DG416" s="8"/>
    </row>
    <row r="417" spans="1:111" s="9" customFormat="1" ht="34.5" customHeight="1" x14ac:dyDescent="0.15">
      <c r="A417" s="3">
        <v>414</v>
      </c>
      <c r="B417" s="11" t="s">
        <v>1789</v>
      </c>
      <c r="C417" s="11" t="s">
        <v>1770</v>
      </c>
      <c r="D417" s="12" t="s">
        <v>1771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  <c r="CF417" s="8"/>
      <c r="CG417" s="8"/>
      <c r="CH417" s="8"/>
      <c r="CI417" s="8"/>
      <c r="CJ417" s="8"/>
      <c r="CK417" s="8"/>
      <c r="CL417" s="8"/>
      <c r="CM417" s="8"/>
      <c r="CN417" s="8"/>
      <c r="CO417" s="8"/>
      <c r="CP417" s="8"/>
      <c r="CQ417" s="8"/>
      <c r="CR417" s="8"/>
      <c r="CS417" s="8"/>
      <c r="CT417" s="8"/>
      <c r="CU417" s="8"/>
      <c r="CV417" s="8"/>
      <c r="CW417" s="8"/>
      <c r="CX417" s="8"/>
      <c r="CY417" s="8"/>
      <c r="CZ417" s="8"/>
      <c r="DA417" s="8"/>
      <c r="DB417" s="8"/>
      <c r="DC417" s="8"/>
      <c r="DD417" s="8"/>
      <c r="DE417" s="8"/>
      <c r="DF417" s="8"/>
      <c r="DG417" s="8"/>
    </row>
    <row r="418" spans="1:111" s="9" customFormat="1" ht="34.5" customHeight="1" x14ac:dyDescent="0.15">
      <c r="A418" s="3">
        <v>415</v>
      </c>
      <c r="B418" s="11" t="s">
        <v>1772</v>
      </c>
      <c r="C418" s="11" t="s">
        <v>1773</v>
      </c>
      <c r="D418" s="12" t="s">
        <v>1774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  <c r="CF418" s="8"/>
      <c r="CG418" s="8"/>
      <c r="CH418" s="8"/>
      <c r="CI418" s="8"/>
      <c r="CJ418" s="8"/>
      <c r="CK418" s="8"/>
      <c r="CL418" s="8"/>
      <c r="CM418" s="8"/>
      <c r="CN418" s="8"/>
      <c r="CO418" s="8"/>
      <c r="CP418" s="8"/>
      <c r="CQ418" s="8"/>
      <c r="CR418" s="8"/>
      <c r="CS418" s="8"/>
      <c r="CT418" s="8"/>
      <c r="CU418" s="8"/>
      <c r="CV418" s="8"/>
      <c r="CW418" s="8"/>
      <c r="CX418" s="8"/>
      <c r="CY418" s="8"/>
      <c r="CZ418" s="8"/>
      <c r="DA418" s="8"/>
      <c r="DB418" s="8"/>
      <c r="DC418" s="8"/>
      <c r="DD418" s="8"/>
      <c r="DE418" s="8"/>
      <c r="DF418" s="8"/>
      <c r="DG418" s="8"/>
    </row>
    <row r="419" spans="1:111" s="9" customFormat="1" ht="34.5" customHeight="1" x14ac:dyDescent="0.15">
      <c r="A419" s="3">
        <v>416</v>
      </c>
      <c r="B419" s="11" t="s">
        <v>1386</v>
      </c>
      <c r="C419" s="11" t="s">
        <v>1387</v>
      </c>
      <c r="D419" s="12" t="s">
        <v>574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  <c r="CF419" s="8"/>
      <c r="CG419" s="8"/>
      <c r="CH419" s="8"/>
      <c r="CI419" s="8"/>
      <c r="CJ419" s="8"/>
      <c r="CK419" s="8"/>
      <c r="CL419" s="8"/>
      <c r="CM419" s="8"/>
      <c r="CN419" s="8"/>
      <c r="CO419" s="8"/>
      <c r="CP419" s="8"/>
      <c r="CQ419" s="8"/>
      <c r="CR419" s="8"/>
      <c r="CS419" s="8"/>
      <c r="CT419" s="8"/>
      <c r="CU419" s="8"/>
      <c r="CV419" s="8"/>
      <c r="CW419" s="8"/>
      <c r="CX419" s="8"/>
      <c r="CY419" s="8"/>
      <c r="CZ419" s="8"/>
      <c r="DA419" s="8"/>
      <c r="DB419" s="8"/>
      <c r="DC419" s="8"/>
      <c r="DD419" s="8"/>
      <c r="DE419" s="8"/>
      <c r="DF419" s="8"/>
      <c r="DG419" s="8"/>
    </row>
    <row r="420" spans="1:111" s="9" customFormat="1" ht="34.5" customHeight="1" x14ac:dyDescent="0.15">
      <c r="A420" s="3">
        <v>417</v>
      </c>
      <c r="B420" s="11" t="s">
        <v>1388</v>
      </c>
      <c r="C420" s="11" t="s">
        <v>1389</v>
      </c>
      <c r="D420" s="12" t="s">
        <v>389</v>
      </c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  <c r="CF420" s="8"/>
      <c r="CG420" s="8"/>
      <c r="CH420" s="8"/>
      <c r="CI420" s="8"/>
      <c r="CJ420" s="8"/>
      <c r="CK420" s="8"/>
      <c r="CL420" s="8"/>
      <c r="CM420" s="8"/>
      <c r="CN420" s="8"/>
      <c r="CO420" s="8"/>
      <c r="CP420" s="8"/>
      <c r="CQ420" s="8"/>
      <c r="CR420" s="8"/>
      <c r="CS420" s="8"/>
      <c r="CT420" s="8"/>
      <c r="CU420" s="8"/>
      <c r="CV420" s="8"/>
      <c r="CW420" s="8"/>
      <c r="CX420" s="8"/>
      <c r="CY420" s="8"/>
      <c r="CZ420" s="8"/>
      <c r="DA420" s="8"/>
      <c r="DB420" s="8"/>
      <c r="DC420" s="8"/>
      <c r="DD420" s="8"/>
      <c r="DE420" s="8"/>
      <c r="DF420" s="8"/>
      <c r="DG420" s="8"/>
    </row>
    <row r="421" spans="1:111" s="9" customFormat="1" ht="34.5" customHeight="1" x14ac:dyDescent="0.15">
      <c r="A421" s="3">
        <v>418</v>
      </c>
      <c r="B421" s="11" t="s">
        <v>1390</v>
      </c>
      <c r="C421" s="11" t="s">
        <v>1391</v>
      </c>
      <c r="D421" s="12" t="s">
        <v>328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  <c r="CF421" s="8"/>
      <c r="CG421" s="8"/>
      <c r="CH421" s="8"/>
      <c r="CI421" s="8"/>
      <c r="CJ421" s="8"/>
      <c r="CK421" s="8"/>
      <c r="CL421" s="8"/>
      <c r="CM421" s="8"/>
      <c r="CN421" s="8"/>
      <c r="CO421" s="8"/>
      <c r="CP421" s="8"/>
      <c r="CQ421" s="8"/>
      <c r="CR421" s="8"/>
      <c r="CS421" s="8"/>
      <c r="CT421" s="8"/>
      <c r="CU421" s="8"/>
      <c r="CV421" s="8"/>
      <c r="CW421" s="8"/>
      <c r="CX421" s="8"/>
      <c r="CY421" s="8"/>
      <c r="CZ421" s="8"/>
      <c r="DA421" s="8"/>
      <c r="DB421" s="8"/>
      <c r="DC421" s="8"/>
      <c r="DD421" s="8"/>
      <c r="DE421" s="8"/>
      <c r="DF421" s="8"/>
      <c r="DG421" s="8"/>
    </row>
    <row r="422" spans="1:111" s="9" customFormat="1" ht="34.5" customHeight="1" x14ac:dyDescent="0.15">
      <c r="A422" s="3">
        <v>419</v>
      </c>
      <c r="B422" s="11" t="s">
        <v>1392</v>
      </c>
      <c r="C422" s="11" t="s">
        <v>1747</v>
      </c>
      <c r="D422" s="12" t="s">
        <v>706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  <c r="CF422" s="8"/>
      <c r="CG422" s="8"/>
      <c r="CH422" s="8"/>
      <c r="CI422" s="8"/>
      <c r="CJ422" s="8"/>
      <c r="CK422" s="8"/>
      <c r="CL422" s="8"/>
      <c r="CM422" s="8"/>
      <c r="CN422" s="8"/>
      <c r="CO422" s="8"/>
      <c r="CP422" s="8"/>
      <c r="CQ422" s="8"/>
      <c r="CR422" s="8"/>
      <c r="CS422" s="8"/>
      <c r="CT422" s="8"/>
      <c r="CU422" s="8"/>
      <c r="CV422" s="8"/>
      <c r="CW422" s="8"/>
      <c r="CX422" s="8"/>
      <c r="CY422" s="8"/>
      <c r="CZ422" s="8"/>
      <c r="DA422" s="8"/>
      <c r="DB422" s="8"/>
      <c r="DC422" s="8"/>
      <c r="DD422" s="8"/>
      <c r="DE422" s="8"/>
      <c r="DF422" s="8"/>
      <c r="DG422" s="8"/>
    </row>
    <row r="423" spans="1:111" s="9" customFormat="1" ht="34.5" customHeight="1" x14ac:dyDescent="0.15">
      <c r="A423" s="3">
        <v>420</v>
      </c>
      <c r="B423" s="11" t="s">
        <v>1393</v>
      </c>
      <c r="C423" s="11" t="s">
        <v>1394</v>
      </c>
      <c r="D423" s="12" t="s">
        <v>605</v>
      </c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  <c r="CF423" s="8"/>
      <c r="CG423" s="8"/>
      <c r="CH423" s="8"/>
      <c r="CI423" s="8"/>
      <c r="CJ423" s="8"/>
      <c r="CK423" s="8"/>
      <c r="CL423" s="8"/>
      <c r="CM423" s="8"/>
      <c r="CN423" s="8"/>
      <c r="CO423" s="8"/>
      <c r="CP423" s="8"/>
      <c r="CQ423" s="8"/>
      <c r="CR423" s="8"/>
      <c r="CS423" s="8"/>
      <c r="CT423" s="8"/>
      <c r="CU423" s="8"/>
      <c r="CV423" s="8"/>
      <c r="CW423" s="8"/>
      <c r="CX423" s="8"/>
      <c r="CY423" s="8"/>
      <c r="CZ423" s="8"/>
      <c r="DA423" s="8"/>
      <c r="DB423" s="8"/>
      <c r="DC423" s="8"/>
      <c r="DD423" s="8"/>
      <c r="DE423" s="8"/>
      <c r="DF423" s="8"/>
      <c r="DG423" s="8"/>
    </row>
    <row r="424" spans="1:111" s="8" customFormat="1" ht="34.5" customHeight="1" x14ac:dyDescent="0.15">
      <c r="A424" s="3">
        <v>421</v>
      </c>
      <c r="B424" s="11" t="s">
        <v>1775</v>
      </c>
      <c r="C424" s="11" t="s">
        <v>1776</v>
      </c>
      <c r="D424" s="12" t="s">
        <v>1777</v>
      </c>
    </row>
    <row r="425" spans="1:111" s="9" customFormat="1" ht="34.5" customHeight="1" x14ac:dyDescent="0.15">
      <c r="A425" s="3">
        <v>422</v>
      </c>
      <c r="B425" s="11" t="s">
        <v>1395</v>
      </c>
      <c r="C425" s="11" t="s">
        <v>1396</v>
      </c>
      <c r="D425" s="12" t="s">
        <v>1397</v>
      </c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  <c r="CF425" s="8"/>
      <c r="CG425" s="8"/>
      <c r="CH425" s="8"/>
      <c r="CI425" s="8"/>
      <c r="CJ425" s="8"/>
      <c r="CK425" s="8"/>
      <c r="CL425" s="8"/>
      <c r="CM425" s="8"/>
      <c r="CN425" s="8"/>
      <c r="CO425" s="8"/>
      <c r="CP425" s="8"/>
      <c r="CQ425" s="8"/>
      <c r="CR425" s="8"/>
      <c r="CS425" s="8"/>
      <c r="CT425" s="8"/>
      <c r="CU425" s="8"/>
      <c r="CV425" s="8"/>
      <c r="CW425" s="8"/>
      <c r="CX425" s="8"/>
      <c r="CY425" s="8"/>
      <c r="CZ425" s="8"/>
      <c r="DA425" s="8"/>
      <c r="DB425" s="8"/>
      <c r="DC425" s="8"/>
      <c r="DD425" s="8"/>
      <c r="DE425" s="8"/>
      <c r="DF425" s="8"/>
      <c r="DG425" s="8"/>
    </row>
    <row r="426" spans="1:111" s="8" customFormat="1" ht="34.5" customHeight="1" x14ac:dyDescent="0.15">
      <c r="A426" s="3">
        <v>423</v>
      </c>
      <c r="B426" s="11" t="s">
        <v>3</v>
      </c>
      <c r="C426" s="11" t="s">
        <v>4</v>
      </c>
      <c r="D426" s="12" t="s">
        <v>5</v>
      </c>
    </row>
    <row r="427" spans="1:111" s="8" customFormat="1" ht="34.5" customHeight="1" x14ac:dyDescent="0.15">
      <c r="A427" s="3">
        <v>424</v>
      </c>
      <c r="B427" s="11" t="s">
        <v>444</v>
      </c>
      <c r="C427" s="11" t="s">
        <v>445</v>
      </c>
      <c r="D427" s="12" t="s">
        <v>446</v>
      </c>
    </row>
    <row r="428" spans="1:111" s="9" customFormat="1" ht="34.5" customHeight="1" x14ac:dyDescent="0.15">
      <c r="A428" s="3">
        <v>425</v>
      </c>
      <c r="B428" s="11" t="s">
        <v>160</v>
      </c>
      <c r="C428" s="11" t="s">
        <v>161</v>
      </c>
      <c r="D428" s="12" t="s">
        <v>162</v>
      </c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  <c r="CF428" s="8"/>
      <c r="CG428" s="8"/>
      <c r="CH428" s="8"/>
      <c r="CI428" s="8"/>
      <c r="CJ428" s="8"/>
      <c r="CK428" s="8"/>
      <c r="CL428" s="8"/>
      <c r="CM428" s="8"/>
      <c r="CN428" s="8"/>
      <c r="CO428" s="8"/>
      <c r="CP428" s="8"/>
      <c r="CQ428" s="8"/>
      <c r="CR428" s="8"/>
      <c r="CS428" s="8"/>
      <c r="CT428" s="8"/>
      <c r="CU428" s="8"/>
      <c r="CV428" s="8"/>
      <c r="CW428" s="8"/>
      <c r="CX428" s="8"/>
      <c r="CY428" s="8"/>
      <c r="CZ428" s="8"/>
      <c r="DA428" s="8"/>
      <c r="DB428" s="8"/>
      <c r="DC428" s="8"/>
      <c r="DD428" s="8"/>
      <c r="DE428" s="8"/>
      <c r="DF428" s="8"/>
      <c r="DG428" s="8"/>
    </row>
    <row r="429" spans="1:111" s="9" customFormat="1" ht="34.5" customHeight="1" x14ac:dyDescent="0.15">
      <c r="A429" s="3">
        <v>426</v>
      </c>
      <c r="B429" s="11" t="s">
        <v>1398</v>
      </c>
      <c r="C429" s="11" t="s">
        <v>1399</v>
      </c>
      <c r="D429" s="12" t="s">
        <v>491</v>
      </c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  <c r="CF429" s="8"/>
      <c r="CG429" s="8"/>
      <c r="CH429" s="8"/>
      <c r="CI429" s="8"/>
      <c r="CJ429" s="8"/>
      <c r="CK429" s="8"/>
      <c r="CL429" s="8"/>
      <c r="CM429" s="8"/>
      <c r="CN429" s="8"/>
      <c r="CO429" s="8"/>
      <c r="CP429" s="8"/>
      <c r="CQ429" s="8"/>
      <c r="CR429" s="8"/>
      <c r="CS429" s="8"/>
      <c r="CT429" s="8"/>
      <c r="CU429" s="8"/>
      <c r="CV429" s="8"/>
      <c r="CW429" s="8"/>
      <c r="CX429" s="8"/>
      <c r="CY429" s="8"/>
      <c r="CZ429" s="8"/>
      <c r="DA429" s="8"/>
      <c r="DB429" s="8"/>
      <c r="DC429" s="8"/>
      <c r="DD429" s="8"/>
      <c r="DE429" s="8"/>
      <c r="DF429" s="8"/>
      <c r="DG429" s="8"/>
    </row>
    <row r="430" spans="1:111" s="8" customFormat="1" ht="34.5" customHeight="1" x14ac:dyDescent="0.15">
      <c r="A430" s="3">
        <v>427</v>
      </c>
      <c r="B430" s="11" t="s">
        <v>1400</v>
      </c>
      <c r="C430" s="11" t="s">
        <v>1401</v>
      </c>
      <c r="D430" s="12" t="s">
        <v>103</v>
      </c>
    </row>
    <row r="431" spans="1:111" s="9" customFormat="1" ht="34.5" customHeight="1" x14ac:dyDescent="0.15">
      <c r="A431" s="3">
        <v>428</v>
      </c>
      <c r="B431" s="11" t="s">
        <v>260</v>
      </c>
      <c r="C431" s="11" t="s">
        <v>261</v>
      </c>
      <c r="D431" s="12" t="s">
        <v>262</v>
      </c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  <c r="CF431" s="8"/>
      <c r="CG431" s="8"/>
      <c r="CH431" s="8"/>
      <c r="CI431" s="8"/>
      <c r="CJ431" s="8"/>
      <c r="CK431" s="8"/>
      <c r="CL431" s="8"/>
      <c r="CM431" s="8"/>
      <c r="CN431" s="8"/>
      <c r="CO431" s="8"/>
      <c r="CP431" s="8"/>
      <c r="CQ431" s="8"/>
      <c r="CR431" s="8"/>
      <c r="CS431" s="8"/>
      <c r="CT431" s="8"/>
      <c r="CU431" s="8"/>
      <c r="CV431" s="8"/>
      <c r="CW431" s="8"/>
      <c r="CX431" s="8"/>
      <c r="CY431" s="8"/>
      <c r="CZ431" s="8"/>
      <c r="DA431" s="8"/>
      <c r="DB431" s="8"/>
      <c r="DC431" s="8"/>
      <c r="DD431" s="8"/>
      <c r="DE431" s="8"/>
      <c r="DF431" s="8"/>
      <c r="DG431" s="8"/>
    </row>
    <row r="432" spans="1:111" s="9" customFormat="1" ht="34.5" customHeight="1" x14ac:dyDescent="0.15">
      <c r="A432" s="3">
        <v>429</v>
      </c>
      <c r="B432" s="11" t="s">
        <v>1402</v>
      </c>
      <c r="C432" s="11" t="s">
        <v>1403</v>
      </c>
      <c r="D432" s="12" t="s">
        <v>107</v>
      </c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  <c r="CG432" s="8"/>
      <c r="CH432" s="8"/>
      <c r="CI432" s="8"/>
      <c r="CJ432" s="8"/>
      <c r="CK432" s="8"/>
      <c r="CL432" s="8"/>
      <c r="CM432" s="8"/>
      <c r="CN432" s="8"/>
      <c r="CO432" s="8"/>
      <c r="CP432" s="8"/>
      <c r="CQ432" s="8"/>
      <c r="CR432" s="8"/>
      <c r="CS432" s="8"/>
      <c r="CT432" s="8"/>
      <c r="CU432" s="8"/>
      <c r="CV432" s="8"/>
      <c r="CW432" s="8"/>
      <c r="CX432" s="8"/>
      <c r="CY432" s="8"/>
      <c r="CZ432" s="8"/>
      <c r="DA432" s="8"/>
      <c r="DB432" s="8"/>
      <c r="DC432" s="8"/>
      <c r="DD432" s="8"/>
      <c r="DE432" s="8"/>
      <c r="DF432" s="8"/>
    </row>
    <row r="433" spans="1:111" s="9" customFormat="1" ht="34.5" customHeight="1" x14ac:dyDescent="0.15">
      <c r="A433" s="3">
        <v>430</v>
      </c>
      <c r="B433" s="11" t="s">
        <v>147</v>
      </c>
      <c r="C433" s="11" t="s">
        <v>148</v>
      </c>
      <c r="D433" s="12" t="s">
        <v>149</v>
      </c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  <c r="CF433" s="8"/>
      <c r="CG433" s="8"/>
      <c r="CH433" s="8"/>
      <c r="CI433" s="8"/>
      <c r="CJ433" s="8"/>
      <c r="CK433" s="8"/>
      <c r="CL433" s="8"/>
      <c r="CM433" s="8"/>
      <c r="CN433" s="8"/>
      <c r="CO433" s="8"/>
      <c r="CP433" s="8"/>
      <c r="CQ433" s="8"/>
      <c r="CR433" s="8"/>
      <c r="CS433" s="8"/>
      <c r="CT433" s="8"/>
      <c r="CU433" s="8"/>
      <c r="CV433" s="8"/>
      <c r="CW433" s="8"/>
      <c r="CX433" s="8"/>
      <c r="CY433" s="8"/>
      <c r="CZ433" s="8"/>
      <c r="DA433" s="8"/>
      <c r="DB433" s="8"/>
      <c r="DC433" s="8"/>
      <c r="DD433" s="8"/>
      <c r="DE433" s="8"/>
      <c r="DF433" s="8"/>
      <c r="DG433" s="8"/>
    </row>
    <row r="434" spans="1:111" s="9" customFormat="1" ht="34.5" customHeight="1" x14ac:dyDescent="0.15">
      <c r="A434" s="3">
        <v>431</v>
      </c>
      <c r="B434" s="11" t="s">
        <v>7</v>
      </c>
      <c r="C434" s="11" t="s">
        <v>8</v>
      </c>
      <c r="D434" s="12" t="s">
        <v>9</v>
      </c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  <c r="BV434" s="8"/>
      <c r="BW434" s="8"/>
      <c r="BX434" s="8"/>
      <c r="BY434" s="8"/>
      <c r="BZ434" s="8"/>
      <c r="CA434" s="8"/>
      <c r="CB434" s="8"/>
      <c r="CC434" s="8"/>
      <c r="CD434" s="8"/>
      <c r="CE434" s="8"/>
      <c r="CF434" s="8"/>
      <c r="CG434" s="8"/>
      <c r="CH434" s="8"/>
      <c r="CI434" s="8"/>
      <c r="CJ434" s="8"/>
      <c r="CK434" s="8"/>
      <c r="CL434" s="8"/>
      <c r="CM434" s="8"/>
      <c r="CN434" s="8"/>
      <c r="CO434" s="8"/>
      <c r="CP434" s="8"/>
      <c r="CQ434" s="8"/>
      <c r="CR434" s="8"/>
      <c r="CS434" s="8"/>
      <c r="CT434" s="8"/>
      <c r="CU434" s="8"/>
      <c r="CV434" s="8"/>
      <c r="CW434" s="8"/>
      <c r="CX434" s="8"/>
      <c r="CY434" s="8"/>
      <c r="CZ434" s="8"/>
      <c r="DA434" s="8"/>
      <c r="DB434" s="8"/>
      <c r="DC434" s="8"/>
      <c r="DD434" s="8"/>
      <c r="DE434" s="8"/>
      <c r="DF434" s="8"/>
      <c r="DG434" s="8"/>
    </row>
    <row r="435" spans="1:111" s="9" customFormat="1" ht="34.5" customHeight="1" x14ac:dyDescent="0.15">
      <c r="A435" s="3">
        <v>432</v>
      </c>
      <c r="B435" s="11" t="s">
        <v>1404</v>
      </c>
      <c r="C435" s="11" t="s">
        <v>1405</v>
      </c>
      <c r="D435" s="12" t="s">
        <v>320</v>
      </c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  <c r="CF435" s="8"/>
      <c r="CG435" s="8"/>
      <c r="CH435" s="8"/>
      <c r="CI435" s="8"/>
      <c r="CJ435" s="8"/>
      <c r="CK435" s="8"/>
      <c r="CL435" s="8"/>
      <c r="CM435" s="8"/>
      <c r="CN435" s="8"/>
      <c r="CO435" s="8"/>
      <c r="CP435" s="8"/>
      <c r="CQ435" s="8"/>
      <c r="CR435" s="8"/>
      <c r="CS435" s="8"/>
      <c r="CT435" s="8"/>
      <c r="CU435" s="8"/>
      <c r="CV435" s="8"/>
      <c r="CW435" s="8"/>
      <c r="CX435" s="8"/>
      <c r="CY435" s="8"/>
      <c r="CZ435" s="8"/>
      <c r="DA435" s="8"/>
      <c r="DB435" s="8"/>
      <c r="DC435" s="8"/>
      <c r="DD435" s="8"/>
      <c r="DE435" s="8"/>
      <c r="DF435" s="8"/>
      <c r="DG435" s="8"/>
    </row>
    <row r="436" spans="1:111" s="9" customFormat="1" ht="34.5" customHeight="1" x14ac:dyDescent="0.15">
      <c r="A436" s="3">
        <v>433</v>
      </c>
      <c r="B436" s="11" t="s">
        <v>1406</v>
      </c>
      <c r="C436" s="11" t="s">
        <v>1407</v>
      </c>
      <c r="D436" s="12" t="s">
        <v>554</v>
      </c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  <c r="BV436" s="8"/>
      <c r="BW436" s="8"/>
      <c r="BX436" s="8"/>
      <c r="BY436" s="8"/>
      <c r="BZ436" s="8"/>
      <c r="CA436" s="8"/>
      <c r="CB436" s="8"/>
      <c r="CC436" s="8"/>
      <c r="CD436" s="8"/>
      <c r="CE436" s="8"/>
      <c r="CF436" s="8"/>
      <c r="CG436" s="8"/>
      <c r="CH436" s="8"/>
      <c r="CI436" s="8"/>
      <c r="CJ436" s="8"/>
      <c r="CK436" s="8"/>
      <c r="CL436" s="8"/>
      <c r="CM436" s="8"/>
      <c r="CN436" s="8"/>
      <c r="CO436" s="8"/>
      <c r="CP436" s="8"/>
      <c r="CQ436" s="8"/>
      <c r="CR436" s="8"/>
      <c r="CS436" s="8"/>
      <c r="CT436" s="8"/>
      <c r="CU436" s="8"/>
      <c r="CV436" s="8"/>
      <c r="CW436" s="8"/>
      <c r="CX436" s="8"/>
      <c r="CY436" s="8"/>
      <c r="CZ436" s="8"/>
      <c r="DA436" s="8"/>
      <c r="DB436" s="8"/>
      <c r="DC436" s="8"/>
      <c r="DD436" s="8"/>
      <c r="DE436" s="8"/>
      <c r="DF436" s="8"/>
      <c r="DG436" s="8"/>
    </row>
    <row r="437" spans="1:111" s="9" customFormat="1" ht="34.5" customHeight="1" x14ac:dyDescent="0.15">
      <c r="A437" s="3">
        <v>434</v>
      </c>
      <c r="B437" s="11" t="s">
        <v>1408</v>
      </c>
      <c r="C437" s="11" t="s">
        <v>1409</v>
      </c>
      <c r="D437" s="12" t="s">
        <v>356</v>
      </c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  <c r="BT437" s="8"/>
      <c r="BU437" s="8"/>
      <c r="BV437" s="8"/>
      <c r="BW437" s="8"/>
      <c r="BX437" s="8"/>
      <c r="BY437" s="8"/>
      <c r="BZ437" s="8"/>
      <c r="CA437" s="8"/>
      <c r="CB437" s="8"/>
      <c r="CC437" s="8"/>
      <c r="CD437" s="8"/>
      <c r="CE437" s="8"/>
      <c r="CF437" s="8"/>
      <c r="CG437" s="8"/>
      <c r="CH437" s="8"/>
      <c r="CI437" s="8"/>
      <c r="CJ437" s="8"/>
      <c r="CK437" s="8"/>
      <c r="CL437" s="8"/>
      <c r="CM437" s="8"/>
      <c r="CN437" s="8"/>
      <c r="CO437" s="8"/>
      <c r="CP437" s="8"/>
      <c r="CQ437" s="8"/>
      <c r="CR437" s="8"/>
      <c r="CS437" s="8"/>
      <c r="CT437" s="8"/>
      <c r="CU437" s="8"/>
      <c r="CV437" s="8"/>
      <c r="CW437" s="8"/>
      <c r="CX437" s="8"/>
      <c r="CY437" s="8"/>
      <c r="CZ437" s="8"/>
      <c r="DA437" s="8"/>
      <c r="DB437" s="8"/>
      <c r="DC437" s="8"/>
      <c r="DD437" s="8"/>
      <c r="DE437" s="8"/>
      <c r="DF437" s="8"/>
      <c r="DG437" s="8"/>
    </row>
    <row r="438" spans="1:111" s="9" customFormat="1" ht="34.5" customHeight="1" x14ac:dyDescent="0.15">
      <c r="A438" s="3">
        <v>435</v>
      </c>
      <c r="B438" s="11" t="s">
        <v>1410</v>
      </c>
      <c r="C438" s="11" t="s">
        <v>1411</v>
      </c>
      <c r="D438" s="12" t="s">
        <v>374</v>
      </c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  <c r="BT438" s="8"/>
      <c r="BU438" s="8"/>
      <c r="BV438" s="8"/>
      <c r="BW438" s="8"/>
      <c r="BX438" s="8"/>
      <c r="BY438" s="8"/>
      <c r="BZ438" s="8"/>
      <c r="CA438" s="8"/>
      <c r="CB438" s="8"/>
      <c r="CC438" s="8"/>
      <c r="CD438" s="8"/>
      <c r="CE438" s="8"/>
      <c r="CF438" s="8"/>
      <c r="CG438" s="8"/>
      <c r="CH438" s="8"/>
      <c r="CI438" s="8"/>
      <c r="CJ438" s="8"/>
      <c r="CK438" s="8"/>
      <c r="CL438" s="8"/>
      <c r="CM438" s="8"/>
      <c r="CN438" s="8"/>
      <c r="CO438" s="8"/>
      <c r="CP438" s="8"/>
      <c r="CQ438" s="8"/>
      <c r="CR438" s="8"/>
      <c r="CS438" s="8"/>
      <c r="CT438" s="8"/>
      <c r="CU438" s="8"/>
      <c r="CV438" s="8"/>
      <c r="CW438" s="8"/>
      <c r="CX438" s="8"/>
      <c r="CY438" s="8"/>
      <c r="CZ438" s="8"/>
      <c r="DA438" s="8"/>
      <c r="DB438" s="8"/>
      <c r="DC438" s="8"/>
      <c r="DD438" s="8"/>
      <c r="DE438" s="8"/>
      <c r="DF438" s="8"/>
      <c r="DG438" s="8"/>
    </row>
    <row r="439" spans="1:111" s="9" customFormat="1" ht="34.5" customHeight="1" x14ac:dyDescent="0.15">
      <c r="A439" s="3">
        <v>436</v>
      </c>
      <c r="B439" s="11" t="s">
        <v>1412</v>
      </c>
      <c r="C439" s="11" t="s">
        <v>1413</v>
      </c>
      <c r="D439" s="12" t="s">
        <v>660</v>
      </c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  <c r="BV439" s="8"/>
      <c r="BW439" s="8"/>
      <c r="BX439" s="8"/>
      <c r="BY439" s="8"/>
      <c r="BZ439" s="8"/>
      <c r="CA439" s="8"/>
      <c r="CB439" s="8"/>
      <c r="CC439" s="8"/>
      <c r="CD439" s="8"/>
      <c r="CE439" s="8"/>
      <c r="CF439" s="8"/>
      <c r="CG439" s="8"/>
      <c r="CH439" s="8"/>
      <c r="CI439" s="8"/>
      <c r="CJ439" s="8"/>
      <c r="CK439" s="8"/>
      <c r="CL439" s="8"/>
      <c r="CM439" s="8"/>
      <c r="CN439" s="8"/>
      <c r="CO439" s="8"/>
      <c r="CP439" s="8"/>
      <c r="CQ439" s="8"/>
      <c r="CR439" s="8"/>
      <c r="CS439" s="8"/>
      <c r="CT439" s="8"/>
      <c r="CU439" s="8"/>
      <c r="CV439" s="8"/>
      <c r="CW439" s="8"/>
      <c r="CX439" s="8"/>
      <c r="CY439" s="8"/>
      <c r="CZ439" s="8"/>
      <c r="DA439" s="8"/>
      <c r="DB439" s="8"/>
      <c r="DC439" s="8"/>
      <c r="DD439" s="8"/>
      <c r="DE439" s="8"/>
      <c r="DF439" s="8"/>
      <c r="DG439" s="8"/>
    </row>
    <row r="440" spans="1:111" s="9" customFormat="1" ht="34.5" customHeight="1" x14ac:dyDescent="0.15">
      <c r="A440" s="3">
        <v>437</v>
      </c>
      <c r="B440" s="11" t="s">
        <v>1270</v>
      </c>
      <c r="C440" s="11" t="s">
        <v>1414</v>
      </c>
      <c r="D440" s="12" t="s">
        <v>420</v>
      </c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  <c r="BV440" s="8"/>
      <c r="BW440" s="8"/>
      <c r="BX440" s="8"/>
      <c r="BY440" s="8"/>
      <c r="BZ440" s="8"/>
      <c r="CA440" s="8"/>
      <c r="CB440" s="8"/>
      <c r="CC440" s="8"/>
      <c r="CD440" s="8"/>
      <c r="CE440" s="8"/>
      <c r="CF440" s="8"/>
      <c r="CG440" s="8"/>
      <c r="CH440" s="8"/>
      <c r="CI440" s="8"/>
      <c r="CJ440" s="8"/>
      <c r="CK440" s="8"/>
      <c r="CL440" s="8"/>
      <c r="CM440" s="8"/>
      <c r="CN440" s="8"/>
      <c r="CO440" s="8"/>
      <c r="CP440" s="8"/>
      <c r="CQ440" s="8"/>
      <c r="CR440" s="8"/>
      <c r="CS440" s="8"/>
      <c r="CT440" s="8"/>
      <c r="CU440" s="8"/>
      <c r="CV440" s="8"/>
      <c r="CW440" s="8"/>
      <c r="CX440" s="8"/>
      <c r="CY440" s="8"/>
      <c r="CZ440" s="8"/>
      <c r="DA440" s="8"/>
      <c r="DB440" s="8"/>
      <c r="DC440" s="8"/>
      <c r="DD440" s="8"/>
      <c r="DE440" s="8"/>
      <c r="DF440" s="8"/>
      <c r="DG440" s="8"/>
    </row>
    <row r="441" spans="1:111" s="9" customFormat="1" ht="34.5" customHeight="1" x14ac:dyDescent="0.15">
      <c r="A441" s="3">
        <v>438</v>
      </c>
      <c r="B441" s="11" t="s">
        <v>1415</v>
      </c>
      <c r="C441" s="11" t="s">
        <v>1416</v>
      </c>
      <c r="D441" s="12" t="s">
        <v>413</v>
      </c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  <c r="BV441" s="8"/>
      <c r="BW441" s="8"/>
      <c r="BX441" s="8"/>
      <c r="BY441" s="8"/>
      <c r="BZ441" s="8"/>
      <c r="CA441" s="8"/>
      <c r="CB441" s="8"/>
      <c r="CC441" s="8"/>
      <c r="CD441" s="8"/>
      <c r="CE441" s="8"/>
      <c r="CF441" s="8"/>
      <c r="CG441" s="8"/>
      <c r="CH441" s="8"/>
      <c r="CI441" s="8"/>
      <c r="CJ441" s="8"/>
      <c r="CK441" s="8"/>
      <c r="CL441" s="8"/>
      <c r="CM441" s="8"/>
      <c r="CN441" s="8"/>
      <c r="CO441" s="8"/>
      <c r="CP441" s="8"/>
      <c r="CQ441" s="8"/>
      <c r="CR441" s="8"/>
      <c r="CS441" s="8"/>
      <c r="CT441" s="8"/>
      <c r="CU441" s="8"/>
      <c r="CV441" s="8"/>
      <c r="CW441" s="8"/>
      <c r="CX441" s="8"/>
      <c r="CY441" s="8"/>
      <c r="CZ441" s="8"/>
      <c r="DA441" s="8"/>
      <c r="DB441" s="8"/>
      <c r="DC441" s="8"/>
      <c r="DD441" s="8"/>
      <c r="DE441" s="8"/>
      <c r="DF441" s="8"/>
      <c r="DG441" s="8"/>
    </row>
    <row r="442" spans="1:111" s="9" customFormat="1" ht="34.5" customHeight="1" x14ac:dyDescent="0.15">
      <c r="A442" s="3">
        <v>439</v>
      </c>
      <c r="B442" s="11" t="s">
        <v>1417</v>
      </c>
      <c r="C442" s="11" t="s">
        <v>1418</v>
      </c>
      <c r="D442" s="12" t="s">
        <v>394</v>
      </c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  <c r="CF442" s="8"/>
      <c r="CG442" s="8"/>
      <c r="CH442" s="8"/>
      <c r="CI442" s="8"/>
      <c r="CJ442" s="8"/>
      <c r="CK442" s="8"/>
      <c r="CL442" s="8"/>
      <c r="CM442" s="8"/>
      <c r="CN442" s="8"/>
      <c r="CO442" s="8"/>
      <c r="CP442" s="8"/>
      <c r="CQ442" s="8"/>
      <c r="CR442" s="8"/>
      <c r="CS442" s="8"/>
      <c r="CT442" s="8"/>
      <c r="CU442" s="8"/>
      <c r="CV442" s="8"/>
      <c r="CW442" s="8"/>
      <c r="CX442" s="8"/>
      <c r="CY442" s="8"/>
      <c r="CZ442" s="8"/>
      <c r="DA442" s="8"/>
      <c r="DB442" s="8"/>
      <c r="DC442" s="8"/>
      <c r="DD442" s="8"/>
      <c r="DE442" s="8"/>
      <c r="DF442" s="8"/>
      <c r="DG442" s="8"/>
    </row>
    <row r="443" spans="1:111" s="9" customFormat="1" ht="34.5" customHeight="1" x14ac:dyDescent="0.15">
      <c r="A443" s="3">
        <v>440</v>
      </c>
      <c r="B443" s="11" t="s">
        <v>1419</v>
      </c>
      <c r="C443" s="11" t="s">
        <v>1420</v>
      </c>
      <c r="D443" s="12" t="s">
        <v>399</v>
      </c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  <c r="CF443" s="8"/>
      <c r="CG443" s="8"/>
      <c r="CH443" s="8"/>
      <c r="CI443" s="8"/>
      <c r="CJ443" s="8"/>
      <c r="CK443" s="8"/>
      <c r="CL443" s="8"/>
      <c r="CM443" s="8"/>
      <c r="CN443" s="8"/>
      <c r="CO443" s="8"/>
      <c r="CP443" s="8"/>
      <c r="CQ443" s="8"/>
      <c r="CR443" s="8"/>
      <c r="CS443" s="8"/>
      <c r="CT443" s="8"/>
      <c r="CU443" s="8"/>
      <c r="CV443" s="8"/>
      <c r="CW443" s="8"/>
      <c r="CX443" s="8"/>
      <c r="CY443" s="8"/>
      <c r="CZ443" s="8"/>
      <c r="DA443" s="8"/>
      <c r="DB443" s="8"/>
      <c r="DC443" s="8"/>
      <c r="DD443" s="8"/>
      <c r="DE443" s="8"/>
      <c r="DF443" s="8"/>
      <c r="DG443" s="8"/>
    </row>
    <row r="444" spans="1:111" s="9" customFormat="1" ht="34.5" customHeight="1" x14ac:dyDescent="0.15">
      <c r="A444" s="3">
        <v>441</v>
      </c>
      <c r="B444" s="11" t="s">
        <v>1421</v>
      </c>
      <c r="C444" s="11" t="s">
        <v>1422</v>
      </c>
      <c r="D444" s="12" t="s">
        <v>405</v>
      </c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  <c r="CF444" s="8"/>
      <c r="CG444" s="8"/>
      <c r="CH444" s="8"/>
      <c r="CI444" s="8"/>
      <c r="CJ444" s="8"/>
      <c r="CK444" s="8"/>
      <c r="CL444" s="8"/>
      <c r="CM444" s="8"/>
      <c r="CN444" s="8"/>
      <c r="CO444" s="8"/>
      <c r="CP444" s="8"/>
      <c r="CQ444" s="8"/>
      <c r="CR444" s="8"/>
      <c r="CS444" s="8"/>
      <c r="CT444" s="8"/>
      <c r="CU444" s="8"/>
      <c r="CV444" s="8"/>
      <c r="CW444" s="8"/>
      <c r="CX444" s="8"/>
      <c r="CY444" s="8"/>
      <c r="CZ444" s="8"/>
      <c r="DA444" s="8"/>
      <c r="DB444" s="8"/>
      <c r="DC444" s="8"/>
      <c r="DD444" s="8"/>
      <c r="DE444" s="8"/>
      <c r="DF444" s="8"/>
      <c r="DG444" s="8"/>
    </row>
    <row r="445" spans="1:111" s="9" customFormat="1" ht="34.5" customHeight="1" x14ac:dyDescent="0.15">
      <c r="A445" s="3">
        <v>442</v>
      </c>
      <c r="B445" s="11" t="s">
        <v>1423</v>
      </c>
      <c r="C445" s="11" t="s">
        <v>1424</v>
      </c>
      <c r="D445" s="12" t="s">
        <v>726</v>
      </c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  <c r="CF445" s="8"/>
      <c r="CG445" s="8"/>
      <c r="CH445" s="8"/>
      <c r="CI445" s="8"/>
      <c r="CJ445" s="8"/>
      <c r="CK445" s="8"/>
      <c r="CL445" s="8"/>
      <c r="CM445" s="8"/>
      <c r="CN445" s="8"/>
      <c r="CO445" s="8"/>
      <c r="CP445" s="8"/>
      <c r="CQ445" s="8"/>
      <c r="CR445" s="8"/>
      <c r="CS445" s="8"/>
      <c r="CT445" s="8"/>
      <c r="CU445" s="8"/>
      <c r="CV445" s="8"/>
      <c r="CW445" s="8"/>
      <c r="CX445" s="8"/>
      <c r="CY445" s="8"/>
      <c r="CZ445" s="8"/>
      <c r="DA445" s="8"/>
      <c r="DB445" s="8"/>
      <c r="DC445" s="8"/>
      <c r="DD445" s="8"/>
      <c r="DE445" s="8"/>
      <c r="DF445" s="8"/>
      <c r="DG445" s="8"/>
    </row>
    <row r="446" spans="1:111" s="9" customFormat="1" ht="34.5" customHeight="1" x14ac:dyDescent="0.15">
      <c r="A446" s="3">
        <v>443</v>
      </c>
      <c r="B446" s="11" t="s">
        <v>1425</v>
      </c>
      <c r="C446" s="11" t="s">
        <v>1426</v>
      </c>
      <c r="D446" s="12" t="s">
        <v>418</v>
      </c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  <c r="CF446" s="8"/>
      <c r="CG446" s="8"/>
      <c r="CH446" s="8"/>
      <c r="CI446" s="8"/>
      <c r="CJ446" s="8"/>
      <c r="CK446" s="8"/>
      <c r="CL446" s="8"/>
      <c r="CM446" s="8"/>
      <c r="CN446" s="8"/>
      <c r="CO446" s="8"/>
      <c r="CP446" s="8"/>
      <c r="CQ446" s="8"/>
      <c r="CR446" s="8"/>
      <c r="CS446" s="8"/>
      <c r="CT446" s="8"/>
      <c r="CU446" s="8"/>
      <c r="CV446" s="8"/>
      <c r="CW446" s="8"/>
      <c r="CX446" s="8"/>
      <c r="CY446" s="8"/>
      <c r="CZ446" s="8"/>
      <c r="DA446" s="8"/>
      <c r="DB446" s="8"/>
      <c r="DC446" s="8"/>
      <c r="DD446" s="8"/>
      <c r="DE446" s="8"/>
      <c r="DF446" s="8"/>
      <c r="DG446" s="8"/>
    </row>
    <row r="447" spans="1:111" s="9" customFormat="1" ht="34.5" customHeight="1" x14ac:dyDescent="0.15">
      <c r="A447" s="3">
        <v>444</v>
      </c>
      <c r="B447" s="11" t="s">
        <v>1427</v>
      </c>
      <c r="C447" s="11" t="s">
        <v>1428</v>
      </c>
      <c r="D447" s="12" t="s">
        <v>423</v>
      </c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  <c r="CG447" s="8"/>
      <c r="CH447" s="8"/>
      <c r="CI447" s="8"/>
      <c r="CJ447" s="8"/>
      <c r="CK447" s="8"/>
      <c r="CL447" s="8"/>
      <c r="CM447" s="8"/>
      <c r="CN447" s="8"/>
      <c r="CO447" s="8"/>
      <c r="CP447" s="8"/>
      <c r="CQ447" s="8"/>
      <c r="CR447" s="8"/>
      <c r="CS447" s="8"/>
      <c r="CT447" s="8"/>
      <c r="CU447" s="8"/>
      <c r="CV447" s="8"/>
      <c r="CW447" s="8"/>
      <c r="CX447" s="8"/>
      <c r="CY447" s="8"/>
      <c r="CZ447" s="8"/>
      <c r="DA447" s="8"/>
      <c r="DB447" s="8"/>
      <c r="DC447" s="8"/>
      <c r="DD447" s="8"/>
      <c r="DE447" s="8"/>
      <c r="DF447" s="8"/>
      <c r="DG447" s="8"/>
    </row>
    <row r="448" spans="1:111" s="9" customFormat="1" ht="34.5" customHeight="1" x14ac:dyDescent="0.15">
      <c r="A448" s="3">
        <v>445</v>
      </c>
      <c r="B448" s="11" t="s">
        <v>1429</v>
      </c>
      <c r="C448" s="11" t="s">
        <v>1430</v>
      </c>
      <c r="D448" s="12" t="s">
        <v>427</v>
      </c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  <c r="CG448" s="8"/>
      <c r="CH448" s="8"/>
      <c r="CI448" s="8"/>
      <c r="CJ448" s="8"/>
      <c r="CK448" s="8"/>
      <c r="CL448" s="8"/>
      <c r="CM448" s="8"/>
      <c r="CN448" s="8"/>
      <c r="CO448" s="8"/>
      <c r="CP448" s="8"/>
      <c r="CQ448" s="8"/>
      <c r="CR448" s="8"/>
      <c r="CS448" s="8"/>
      <c r="CT448" s="8"/>
      <c r="CU448" s="8"/>
      <c r="CV448" s="8"/>
      <c r="CW448" s="8"/>
      <c r="CX448" s="8"/>
      <c r="CY448" s="8"/>
      <c r="CZ448" s="8"/>
      <c r="DA448" s="8"/>
      <c r="DB448" s="8"/>
      <c r="DC448" s="8"/>
      <c r="DD448" s="8"/>
      <c r="DE448" s="8"/>
      <c r="DF448" s="8"/>
      <c r="DG448" s="8"/>
    </row>
    <row r="449" spans="1:111" s="9" customFormat="1" ht="34.5" customHeight="1" x14ac:dyDescent="0.15">
      <c r="A449" s="3">
        <v>446</v>
      </c>
      <c r="B449" s="11" t="s">
        <v>1431</v>
      </c>
      <c r="C449" s="11" t="s">
        <v>1432</v>
      </c>
      <c r="D449" s="12" t="s">
        <v>484</v>
      </c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  <c r="CF449" s="8"/>
      <c r="CG449" s="8"/>
      <c r="CH449" s="8"/>
      <c r="CI449" s="8"/>
      <c r="CJ449" s="8"/>
      <c r="CK449" s="8"/>
      <c r="CL449" s="8"/>
      <c r="CM449" s="8"/>
      <c r="CN449" s="8"/>
      <c r="CO449" s="8"/>
      <c r="CP449" s="8"/>
      <c r="CQ449" s="8"/>
      <c r="CR449" s="8"/>
      <c r="CS449" s="8"/>
      <c r="CT449" s="8"/>
      <c r="CU449" s="8"/>
      <c r="CV449" s="8"/>
      <c r="CW449" s="8"/>
      <c r="CX449" s="8"/>
      <c r="CY449" s="8"/>
      <c r="CZ449" s="8"/>
      <c r="DA449" s="8"/>
      <c r="DB449" s="8"/>
      <c r="DC449" s="8"/>
      <c r="DD449" s="8"/>
      <c r="DE449" s="8"/>
      <c r="DF449" s="8"/>
      <c r="DG449" s="8"/>
    </row>
    <row r="450" spans="1:111" s="9" customFormat="1" ht="34.5" customHeight="1" x14ac:dyDescent="0.15">
      <c r="A450" s="3">
        <v>447</v>
      </c>
      <c r="B450" s="11" t="s">
        <v>1433</v>
      </c>
      <c r="C450" s="11" t="s">
        <v>1434</v>
      </c>
      <c r="D450" s="12" t="s">
        <v>494</v>
      </c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  <c r="CG450" s="8"/>
      <c r="CH450" s="8"/>
      <c r="CI450" s="8"/>
      <c r="CJ450" s="8"/>
      <c r="CK450" s="8"/>
      <c r="CL450" s="8"/>
      <c r="CM450" s="8"/>
      <c r="CN450" s="8"/>
      <c r="CO450" s="8"/>
      <c r="CP450" s="8"/>
      <c r="CQ450" s="8"/>
      <c r="CR450" s="8"/>
      <c r="CS450" s="8"/>
      <c r="CT450" s="8"/>
      <c r="CU450" s="8"/>
      <c r="CV450" s="8"/>
      <c r="CW450" s="8"/>
      <c r="CX450" s="8"/>
      <c r="CY450" s="8"/>
      <c r="CZ450" s="8"/>
      <c r="DA450" s="8"/>
      <c r="DB450" s="8"/>
      <c r="DC450" s="8"/>
      <c r="DD450" s="8"/>
      <c r="DE450" s="8"/>
      <c r="DF450" s="8"/>
      <c r="DG450" s="8"/>
    </row>
    <row r="451" spans="1:111" s="9" customFormat="1" ht="34.5" customHeight="1" x14ac:dyDescent="0.15">
      <c r="A451" s="3">
        <v>448</v>
      </c>
      <c r="B451" s="11" t="s">
        <v>1435</v>
      </c>
      <c r="C451" s="11" t="s">
        <v>1436</v>
      </c>
      <c r="D451" s="12" t="s">
        <v>1437</v>
      </c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  <c r="CG451" s="8"/>
      <c r="CH451" s="8"/>
      <c r="CI451" s="8"/>
      <c r="CJ451" s="8"/>
      <c r="CK451" s="8"/>
      <c r="CL451" s="8"/>
      <c r="CM451" s="8"/>
      <c r="CN451" s="8"/>
      <c r="CO451" s="8"/>
      <c r="CP451" s="8"/>
      <c r="CQ451" s="8"/>
      <c r="CR451" s="8"/>
      <c r="CS451" s="8"/>
      <c r="CT451" s="8"/>
      <c r="CU451" s="8"/>
      <c r="CV451" s="8"/>
      <c r="CW451" s="8"/>
      <c r="CX451" s="8"/>
      <c r="CY451" s="8"/>
      <c r="CZ451" s="8"/>
      <c r="DA451" s="8"/>
      <c r="DB451" s="8"/>
      <c r="DC451" s="8"/>
      <c r="DD451" s="8"/>
      <c r="DE451" s="8"/>
      <c r="DF451" s="8"/>
      <c r="DG451" s="8"/>
    </row>
    <row r="452" spans="1:111" s="9" customFormat="1" ht="34.5" customHeight="1" x14ac:dyDescent="0.15">
      <c r="A452" s="3">
        <v>449</v>
      </c>
      <c r="B452" s="11" t="s">
        <v>1438</v>
      </c>
      <c r="C452" s="11" t="s">
        <v>1439</v>
      </c>
      <c r="D452" s="12" t="s">
        <v>507</v>
      </c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  <c r="CG452" s="8"/>
      <c r="CH452" s="8"/>
      <c r="CI452" s="8"/>
      <c r="CJ452" s="8"/>
      <c r="CK452" s="8"/>
      <c r="CL452" s="8"/>
      <c r="CM452" s="8"/>
      <c r="CN452" s="8"/>
      <c r="CO452" s="8"/>
      <c r="CP452" s="8"/>
      <c r="CQ452" s="8"/>
      <c r="CR452" s="8"/>
      <c r="CS452" s="8"/>
      <c r="CT452" s="8"/>
      <c r="CU452" s="8"/>
      <c r="CV452" s="8"/>
      <c r="CW452" s="8"/>
      <c r="CX452" s="8"/>
      <c r="CY452" s="8"/>
      <c r="CZ452" s="8"/>
      <c r="DA452" s="8"/>
      <c r="DB452" s="8"/>
      <c r="DC452" s="8"/>
      <c r="DD452" s="8"/>
      <c r="DE452" s="8"/>
      <c r="DF452" s="8"/>
      <c r="DG452" s="8"/>
    </row>
    <row r="453" spans="1:111" s="9" customFormat="1" ht="34.5" customHeight="1" x14ac:dyDescent="0.15">
      <c r="A453" s="3">
        <v>450</v>
      </c>
      <c r="B453" s="11" t="s">
        <v>526</v>
      </c>
      <c r="C453" s="11" t="s">
        <v>445</v>
      </c>
      <c r="D453" s="12" t="s">
        <v>527</v>
      </c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  <c r="CF453" s="8"/>
      <c r="CG453" s="8"/>
      <c r="CH453" s="8"/>
      <c r="CI453" s="8"/>
      <c r="CJ453" s="8"/>
      <c r="CK453" s="8"/>
      <c r="CL453" s="8"/>
      <c r="CM453" s="8"/>
      <c r="CN453" s="8"/>
      <c r="CO453" s="8"/>
      <c r="CP453" s="8"/>
      <c r="CQ453" s="8"/>
      <c r="CR453" s="8"/>
      <c r="CS453" s="8"/>
      <c r="CT453" s="8"/>
      <c r="CU453" s="8"/>
      <c r="CV453" s="8"/>
      <c r="CW453" s="8"/>
      <c r="CX453" s="8"/>
      <c r="CY453" s="8"/>
      <c r="CZ453" s="8"/>
      <c r="DA453" s="8"/>
      <c r="DB453" s="8"/>
      <c r="DC453" s="8"/>
      <c r="DD453" s="8"/>
      <c r="DE453" s="8"/>
      <c r="DF453" s="8"/>
      <c r="DG453" s="8"/>
    </row>
    <row r="454" spans="1:111" s="9" customFormat="1" ht="34.5" customHeight="1" x14ac:dyDescent="0.15">
      <c r="A454" s="3">
        <v>451</v>
      </c>
      <c r="B454" s="11" t="s">
        <v>1440</v>
      </c>
      <c r="C454" s="11" t="s">
        <v>542</v>
      </c>
      <c r="D454" s="12" t="s">
        <v>543</v>
      </c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  <c r="CF454" s="8"/>
      <c r="CG454" s="8"/>
      <c r="CH454" s="8"/>
      <c r="CI454" s="8"/>
      <c r="CJ454" s="8"/>
      <c r="CK454" s="8"/>
      <c r="CL454" s="8"/>
      <c r="CM454" s="8"/>
      <c r="CN454" s="8"/>
      <c r="CO454" s="8"/>
      <c r="CP454" s="8"/>
      <c r="CQ454" s="8"/>
      <c r="CR454" s="8"/>
      <c r="CS454" s="8"/>
      <c r="CT454" s="8"/>
      <c r="CU454" s="8"/>
      <c r="CV454" s="8"/>
      <c r="CW454" s="8"/>
      <c r="CX454" s="8"/>
      <c r="CY454" s="8"/>
      <c r="CZ454" s="8"/>
      <c r="DA454" s="8"/>
      <c r="DB454" s="8"/>
      <c r="DC454" s="8"/>
      <c r="DD454" s="8"/>
      <c r="DE454" s="8"/>
      <c r="DF454" s="8"/>
      <c r="DG454" s="8"/>
    </row>
    <row r="455" spans="1:111" s="9" customFormat="1" ht="34.5" customHeight="1" x14ac:dyDescent="0.15">
      <c r="A455" s="3">
        <v>452</v>
      </c>
      <c r="B455" s="11" t="s">
        <v>1442</v>
      </c>
      <c r="C455" s="11" t="s">
        <v>1443</v>
      </c>
      <c r="D455" s="12" t="s">
        <v>550</v>
      </c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  <c r="CF455" s="8"/>
      <c r="CG455" s="8"/>
      <c r="CH455" s="8"/>
      <c r="CI455" s="8"/>
      <c r="CJ455" s="8"/>
      <c r="CK455" s="8"/>
      <c r="CL455" s="8"/>
      <c r="CM455" s="8"/>
      <c r="CN455" s="8"/>
      <c r="CO455" s="8"/>
      <c r="CP455" s="8"/>
      <c r="CQ455" s="8"/>
      <c r="CR455" s="8"/>
      <c r="CS455" s="8"/>
      <c r="CT455" s="8"/>
      <c r="CU455" s="8"/>
      <c r="CV455" s="8"/>
      <c r="CW455" s="8"/>
      <c r="CX455" s="8"/>
      <c r="CY455" s="8"/>
      <c r="CZ455" s="8"/>
      <c r="DA455" s="8"/>
      <c r="DB455" s="8"/>
      <c r="DC455" s="8"/>
      <c r="DD455" s="8"/>
      <c r="DE455" s="8"/>
      <c r="DF455" s="8"/>
      <c r="DG455" s="8"/>
    </row>
    <row r="456" spans="1:111" s="9" customFormat="1" ht="34.5" customHeight="1" x14ac:dyDescent="0.15">
      <c r="A456" s="3">
        <v>453</v>
      </c>
      <c r="B456" s="11" t="s">
        <v>1444</v>
      </c>
      <c r="C456" s="11" t="s">
        <v>1445</v>
      </c>
      <c r="D456" s="12" t="s">
        <v>551</v>
      </c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  <c r="BP456" s="8"/>
      <c r="BQ456" s="8"/>
      <c r="BR456" s="8"/>
      <c r="BS456" s="8"/>
      <c r="BT456" s="8"/>
      <c r="BU456" s="8"/>
      <c r="BV456" s="8"/>
      <c r="BW456" s="8"/>
      <c r="BX456" s="8"/>
      <c r="BY456" s="8"/>
      <c r="BZ456" s="8"/>
      <c r="CA456" s="8"/>
      <c r="CB456" s="8"/>
      <c r="CC456" s="8"/>
      <c r="CD456" s="8"/>
      <c r="CE456" s="8"/>
      <c r="CF456" s="8"/>
      <c r="CG456" s="8"/>
      <c r="CH456" s="8"/>
      <c r="CI456" s="8"/>
      <c r="CJ456" s="8"/>
      <c r="CK456" s="8"/>
      <c r="CL456" s="8"/>
      <c r="CM456" s="8"/>
      <c r="CN456" s="8"/>
      <c r="CO456" s="8"/>
      <c r="CP456" s="8"/>
      <c r="CQ456" s="8"/>
      <c r="CR456" s="8"/>
      <c r="CS456" s="8"/>
      <c r="CT456" s="8"/>
      <c r="CU456" s="8"/>
      <c r="CV456" s="8"/>
      <c r="CW456" s="8"/>
      <c r="CX456" s="8"/>
      <c r="CY456" s="8"/>
      <c r="CZ456" s="8"/>
      <c r="DA456" s="8"/>
      <c r="DB456" s="8"/>
      <c r="DC456" s="8"/>
      <c r="DD456" s="8"/>
      <c r="DE456" s="8"/>
      <c r="DF456" s="8"/>
      <c r="DG456" s="8"/>
    </row>
    <row r="457" spans="1:111" s="9" customFormat="1" ht="34.5" customHeight="1" x14ac:dyDescent="0.15">
      <c r="A457" s="3">
        <v>454</v>
      </c>
      <c r="B457" s="11" t="s">
        <v>1446</v>
      </c>
      <c r="C457" s="11" t="s">
        <v>1447</v>
      </c>
      <c r="D457" s="12" t="s">
        <v>588</v>
      </c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  <c r="BV457" s="8"/>
      <c r="BW457" s="8"/>
      <c r="BX457" s="8"/>
      <c r="BY457" s="8"/>
      <c r="BZ457" s="8"/>
      <c r="CA457" s="8"/>
      <c r="CB457" s="8"/>
      <c r="CC457" s="8"/>
      <c r="CD457" s="8"/>
      <c r="CE457" s="8"/>
      <c r="CF457" s="8"/>
      <c r="CG457" s="8"/>
      <c r="CH457" s="8"/>
      <c r="CI457" s="8"/>
      <c r="CJ457" s="8"/>
      <c r="CK457" s="8"/>
      <c r="CL457" s="8"/>
      <c r="CM457" s="8"/>
      <c r="CN457" s="8"/>
      <c r="CO457" s="8"/>
      <c r="CP457" s="8"/>
      <c r="CQ457" s="8"/>
      <c r="CR457" s="8"/>
      <c r="CS457" s="8"/>
      <c r="CT457" s="8"/>
      <c r="CU457" s="8"/>
      <c r="CV457" s="8"/>
      <c r="CW457" s="8"/>
      <c r="CX457" s="8"/>
      <c r="CY457" s="8"/>
      <c r="CZ457" s="8"/>
      <c r="DA457" s="8"/>
      <c r="DB457" s="8"/>
      <c r="DC457" s="8"/>
      <c r="DD457" s="8"/>
      <c r="DE457" s="8"/>
      <c r="DF457" s="8"/>
      <c r="DG457" s="8"/>
    </row>
    <row r="458" spans="1:111" s="9" customFormat="1" ht="34.5" customHeight="1" x14ac:dyDescent="0.15">
      <c r="A458" s="3">
        <v>455</v>
      </c>
      <c r="B458" s="11" t="s">
        <v>1448</v>
      </c>
      <c r="C458" s="11" t="s">
        <v>1449</v>
      </c>
      <c r="D458" s="12" t="s">
        <v>604</v>
      </c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  <c r="BP458" s="8"/>
      <c r="BQ458" s="8"/>
      <c r="BR458" s="8"/>
      <c r="BS458" s="8"/>
      <c r="BT458" s="8"/>
      <c r="BU458" s="8"/>
      <c r="BV458" s="8"/>
      <c r="BW458" s="8"/>
      <c r="BX458" s="8"/>
      <c r="BY458" s="8"/>
      <c r="BZ458" s="8"/>
      <c r="CA458" s="8"/>
      <c r="CB458" s="8"/>
      <c r="CC458" s="8"/>
      <c r="CD458" s="8"/>
      <c r="CE458" s="8"/>
      <c r="CF458" s="8"/>
      <c r="CG458" s="8"/>
      <c r="CH458" s="8"/>
      <c r="CI458" s="8"/>
      <c r="CJ458" s="8"/>
      <c r="CK458" s="8"/>
      <c r="CL458" s="8"/>
      <c r="CM458" s="8"/>
      <c r="CN458" s="8"/>
      <c r="CO458" s="8"/>
      <c r="CP458" s="8"/>
      <c r="CQ458" s="8"/>
      <c r="CR458" s="8"/>
      <c r="CS458" s="8"/>
      <c r="CT458" s="8"/>
      <c r="CU458" s="8"/>
      <c r="CV458" s="8"/>
      <c r="CW458" s="8"/>
      <c r="CX458" s="8"/>
      <c r="CY458" s="8"/>
      <c r="CZ458" s="8"/>
      <c r="DA458" s="8"/>
      <c r="DB458" s="8"/>
      <c r="DC458" s="8"/>
      <c r="DD458" s="8"/>
      <c r="DE458" s="8"/>
      <c r="DF458" s="8"/>
      <c r="DG458" s="8"/>
    </row>
    <row r="459" spans="1:111" s="9" customFormat="1" ht="34.5" customHeight="1" x14ac:dyDescent="0.15">
      <c r="A459" s="3">
        <v>456</v>
      </c>
      <c r="B459" s="11" t="s">
        <v>1450</v>
      </c>
      <c r="C459" s="11" t="s">
        <v>1451</v>
      </c>
      <c r="D459" s="12" t="s">
        <v>610</v>
      </c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  <c r="BP459" s="8"/>
      <c r="BQ459" s="8"/>
      <c r="BR459" s="8"/>
      <c r="BS459" s="8"/>
      <c r="BT459" s="8"/>
      <c r="BU459" s="8"/>
      <c r="BV459" s="8"/>
      <c r="BW459" s="8"/>
      <c r="BX459" s="8"/>
      <c r="BY459" s="8"/>
      <c r="BZ459" s="8"/>
      <c r="CA459" s="8"/>
      <c r="CB459" s="8"/>
      <c r="CC459" s="8"/>
      <c r="CD459" s="8"/>
      <c r="CE459" s="8"/>
      <c r="CF459" s="8"/>
      <c r="CG459" s="8"/>
      <c r="CH459" s="8"/>
      <c r="CI459" s="8"/>
      <c r="CJ459" s="8"/>
      <c r="CK459" s="8"/>
      <c r="CL459" s="8"/>
      <c r="CM459" s="8"/>
      <c r="CN459" s="8"/>
      <c r="CO459" s="8"/>
      <c r="CP459" s="8"/>
      <c r="CQ459" s="8"/>
      <c r="CR459" s="8"/>
      <c r="CS459" s="8"/>
      <c r="CT459" s="8"/>
      <c r="CU459" s="8"/>
      <c r="CV459" s="8"/>
      <c r="CW459" s="8"/>
      <c r="CX459" s="8"/>
      <c r="CY459" s="8"/>
      <c r="CZ459" s="8"/>
      <c r="DA459" s="8"/>
      <c r="DB459" s="8"/>
      <c r="DC459" s="8"/>
      <c r="DD459" s="8"/>
      <c r="DE459" s="8"/>
      <c r="DF459" s="8"/>
      <c r="DG459" s="8"/>
    </row>
    <row r="460" spans="1:111" s="9" customFormat="1" ht="34.5" customHeight="1" x14ac:dyDescent="0.15">
      <c r="A460" s="3">
        <v>457</v>
      </c>
      <c r="B460" s="11" t="s">
        <v>1441</v>
      </c>
      <c r="C460" s="11" t="s">
        <v>1452</v>
      </c>
      <c r="D460" s="12" t="s">
        <v>611</v>
      </c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  <c r="BY460" s="8"/>
      <c r="BZ460" s="8"/>
      <c r="CA460" s="8"/>
      <c r="CB460" s="8"/>
      <c r="CC460" s="8"/>
      <c r="CD460" s="8"/>
      <c r="CE460" s="8"/>
      <c r="CF460" s="8"/>
      <c r="CG460" s="8"/>
      <c r="CH460" s="8"/>
      <c r="CI460" s="8"/>
      <c r="CJ460" s="8"/>
      <c r="CK460" s="8"/>
      <c r="CL460" s="8"/>
      <c r="CM460" s="8"/>
      <c r="CN460" s="8"/>
      <c r="CO460" s="8"/>
      <c r="CP460" s="8"/>
      <c r="CQ460" s="8"/>
      <c r="CR460" s="8"/>
      <c r="CS460" s="8"/>
      <c r="CT460" s="8"/>
      <c r="CU460" s="8"/>
      <c r="CV460" s="8"/>
      <c r="CW460" s="8"/>
      <c r="CX460" s="8"/>
      <c r="CY460" s="8"/>
      <c r="CZ460" s="8"/>
      <c r="DA460" s="8"/>
      <c r="DB460" s="8"/>
      <c r="DC460" s="8"/>
      <c r="DD460" s="8"/>
      <c r="DE460" s="8"/>
      <c r="DF460" s="8"/>
      <c r="DG460" s="8"/>
    </row>
    <row r="461" spans="1:111" s="9" customFormat="1" ht="34.5" customHeight="1" x14ac:dyDescent="0.15">
      <c r="A461" s="3">
        <v>458</v>
      </c>
      <c r="B461" s="11" t="s">
        <v>1717</v>
      </c>
      <c r="C461" s="11" t="s">
        <v>1718</v>
      </c>
      <c r="D461" s="12" t="s">
        <v>1719</v>
      </c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  <c r="BP461" s="8"/>
      <c r="BQ461" s="8"/>
      <c r="BR461" s="8"/>
      <c r="BS461" s="8"/>
      <c r="BT461" s="8"/>
      <c r="BU461" s="8"/>
      <c r="BV461" s="8"/>
      <c r="BW461" s="8"/>
      <c r="BX461" s="8"/>
      <c r="BY461" s="8"/>
      <c r="BZ461" s="8"/>
      <c r="CA461" s="8"/>
      <c r="CB461" s="8"/>
      <c r="CC461" s="8"/>
      <c r="CD461" s="8"/>
      <c r="CE461" s="8"/>
      <c r="CF461" s="8"/>
      <c r="CG461" s="8"/>
      <c r="CH461" s="8"/>
      <c r="CI461" s="8"/>
      <c r="CJ461" s="8"/>
      <c r="CK461" s="8"/>
      <c r="CL461" s="8"/>
      <c r="CM461" s="8"/>
      <c r="CN461" s="8"/>
      <c r="CO461" s="8"/>
      <c r="CP461" s="8"/>
      <c r="CQ461" s="8"/>
      <c r="CR461" s="8"/>
      <c r="CS461" s="8"/>
      <c r="CT461" s="8"/>
      <c r="CU461" s="8"/>
      <c r="CV461" s="8"/>
      <c r="CW461" s="8"/>
      <c r="CX461" s="8"/>
      <c r="CY461" s="8"/>
      <c r="CZ461" s="8"/>
      <c r="DA461" s="8"/>
      <c r="DB461" s="8"/>
      <c r="DC461" s="8"/>
      <c r="DD461" s="8"/>
      <c r="DE461" s="8"/>
      <c r="DF461" s="8"/>
      <c r="DG461" s="8"/>
    </row>
    <row r="462" spans="1:111" s="9" customFormat="1" ht="34.5" customHeight="1" x14ac:dyDescent="0.15">
      <c r="A462" s="3">
        <v>459</v>
      </c>
      <c r="B462" s="11" t="s">
        <v>1720</v>
      </c>
      <c r="C462" s="11" t="s">
        <v>1721</v>
      </c>
      <c r="D462" s="12" t="s">
        <v>1722</v>
      </c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  <c r="BP462" s="8"/>
      <c r="BQ462" s="8"/>
      <c r="BR462" s="8"/>
      <c r="BS462" s="8"/>
      <c r="BT462" s="8"/>
      <c r="BU462" s="8"/>
      <c r="BV462" s="8"/>
      <c r="BW462" s="8"/>
      <c r="BX462" s="8"/>
      <c r="BY462" s="8"/>
      <c r="BZ462" s="8"/>
      <c r="CA462" s="8"/>
      <c r="CB462" s="8"/>
      <c r="CC462" s="8"/>
      <c r="CD462" s="8"/>
      <c r="CE462" s="8"/>
      <c r="CF462" s="8"/>
      <c r="CG462" s="8"/>
      <c r="CH462" s="8"/>
      <c r="CI462" s="8"/>
      <c r="CJ462" s="8"/>
      <c r="CK462" s="8"/>
      <c r="CL462" s="8"/>
      <c r="CM462" s="8"/>
      <c r="CN462" s="8"/>
      <c r="CO462" s="8"/>
      <c r="CP462" s="8"/>
      <c r="CQ462" s="8"/>
      <c r="CR462" s="8"/>
      <c r="CS462" s="8"/>
      <c r="CT462" s="8"/>
      <c r="CU462" s="8"/>
      <c r="CV462" s="8"/>
      <c r="CW462" s="8"/>
      <c r="CX462" s="8"/>
      <c r="CY462" s="8"/>
      <c r="CZ462" s="8"/>
      <c r="DA462" s="8"/>
      <c r="DB462" s="8"/>
      <c r="DC462" s="8"/>
      <c r="DD462" s="8"/>
      <c r="DE462" s="8"/>
      <c r="DF462" s="8"/>
      <c r="DG462" s="8"/>
    </row>
    <row r="463" spans="1:111" s="9" customFormat="1" ht="34.5" customHeight="1" x14ac:dyDescent="0.15">
      <c r="A463" s="3">
        <v>460</v>
      </c>
      <c r="B463" s="11" t="s">
        <v>1453</v>
      </c>
      <c r="C463" s="11" t="s">
        <v>1454</v>
      </c>
      <c r="D463" s="12" t="s">
        <v>54</v>
      </c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  <c r="BV463" s="8"/>
      <c r="BW463" s="8"/>
      <c r="BX463" s="8"/>
      <c r="BY463" s="8"/>
      <c r="BZ463" s="8"/>
      <c r="CA463" s="8"/>
      <c r="CB463" s="8"/>
      <c r="CC463" s="8"/>
      <c r="CD463" s="8"/>
      <c r="CE463" s="8"/>
      <c r="CF463" s="8"/>
      <c r="CG463" s="8"/>
      <c r="CH463" s="8"/>
      <c r="CI463" s="8"/>
      <c r="CJ463" s="8"/>
      <c r="CK463" s="8"/>
      <c r="CL463" s="8"/>
      <c r="CM463" s="8"/>
      <c r="CN463" s="8"/>
      <c r="CO463" s="8"/>
      <c r="CP463" s="8"/>
      <c r="CQ463" s="8"/>
      <c r="CR463" s="8"/>
      <c r="CS463" s="8"/>
      <c r="CT463" s="8"/>
      <c r="CU463" s="8"/>
      <c r="CV463" s="8"/>
      <c r="CW463" s="8"/>
      <c r="CX463" s="8"/>
      <c r="CY463" s="8"/>
      <c r="CZ463" s="8"/>
      <c r="DA463" s="8"/>
      <c r="DB463" s="8"/>
      <c r="DC463" s="8"/>
      <c r="DD463" s="8"/>
      <c r="DE463" s="8"/>
      <c r="DF463" s="8"/>
      <c r="DG463" s="8"/>
    </row>
    <row r="464" spans="1:111" s="9" customFormat="1" ht="34.5" customHeight="1" x14ac:dyDescent="0.15">
      <c r="A464" s="3">
        <v>461</v>
      </c>
      <c r="B464" s="11" t="s">
        <v>1455</v>
      </c>
      <c r="C464" s="11" t="s">
        <v>1456</v>
      </c>
      <c r="D464" s="12" t="s">
        <v>302</v>
      </c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  <c r="BP464" s="8"/>
      <c r="BQ464" s="8"/>
      <c r="BR464" s="8"/>
      <c r="BS464" s="8"/>
      <c r="BT464" s="8"/>
      <c r="BU464" s="8"/>
      <c r="BV464" s="8"/>
      <c r="BW464" s="8"/>
      <c r="BX464" s="8"/>
      <c r="BY464" s="8"/>
      <c r="BZ464" s="8"/>
      <c r="CA464" s="8"/>
      <c r="CB464" s="8"/>
      <c r="CC464" s="8"/>
      <c r="CD464" s="8"/>
      <c r="CE464" s="8"/>
      <c r="CF464" s="8"/>
      <c r="CG464" s="8"/>
      <c r="CH464" s="8"/>
      <c r="CI464" s="8"/>
      <c r="CJ464" s="8"/>
      <c r="CK464" s="8"/>
      <c r="CL464" s="8"/>
      <c r="CM464" s="8"/>
      <c r="CN464" s="8"/>
      <c r="CO464" s="8"/>
      <c r="CP464" s="8"/>
      <c r="CQ464" s="8"/>
      <c r="CR464" s="8"/>
      <c r="CS464" s="8"/>
      <c r="CT464" s="8"/>
      <c r="CU464" s="8"/>
      <c r="CV464" s="8"/>
      <c r="CW464" s="8"/>
      <c r="CX464" s="8"/>
      <c r="CY464" s="8"/>
      <c r="CZ464" s="8"/>
      <c r="DA464" s="8"/>
      <c r="DB464" s="8"/>
      <c r="DC464" s="8"/>
      <c r="DD464" s="8"/>
      <c r="DE464" s="8"/>
      <c r="DF464" s="8"/>
      <c r="DG464" s="8"/>
    </row>
    <row r="465" spans="1:111" s="9" customFormat="1" ht="34.5" customHeight="1" x14ac:dyDescent="0.15">
      <c r="A465" s="3">
        <v>462</v>
      </c>
      <c r="B465" s="11" t="s">
        <v>283</v>
      </c>
      <c r="C465" s="11" t="s">
        <v>284</v>
      </c>
      <c r="D465" s="12" t="s">
        <v>285</v>
      </c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  <c r="BV465" s="8"/>
      <c r="BW465" s="8"/>
      <c r="BX465" s="8"/>
      <c r="BY465" s="8"/>
      <c r="BZ465" s="8"/>
      <c r="CA465" s="8"/>
      <c r="CB465" s="8"/>
      <c r="CC465" s="8"/>
      <c r="CD465" s="8"/>
      <c r="CE465" s="8"/>
      <c r="CF465" s="8"/>
      <c r="CG465" s="8"/>
      <c r="CH465" s="8"/>
      <c r="CI465" s="8"/>
      <c r="CJ465" s="8"/>
      <c r="CK465" s="8"/>
      <c r="CL465" s="8"/>
      <c r="CM465" s="8"/>
      <c r="CN465" s="8"/>
      <c r="CO465" s="8"/>
      <c r="CP465" s="8"/>
      <c r="CQ465" s="8"/>
      <c r="CR465" s="8"/>
      <c r="CS465" s="8"/>
      <c r="CT465" s="8"/>
      <c r="CU465" s="8"/>
      <c r="CV465" s="8"/>
      <c r="CW465" s="8"/>
      <c r="CX465" s="8"/>
      <c r="CY465" s="8"/>
      <c r="CZ465" s="8"/>
      <c r="DA465" s="8"/>
      <c r="DB465" s="8"/>
      <c r="DC465" s="8"/>
      <c r="DD465" s="8"/>
      <c r="DE465" s="8"/>
      <c r="DF465" s="8"/>
      <c r="DG465" s="8"/>
    </row>
    <row r="466" spans="1:111" s="9" customFormat="1" ht="34.5" customHeight="1" x14ac:dyDescent="0.15">
      <c r="A466" s="3">
        <v>463</v>
      </c>
      <c r="B466" s="11" t="s">
        <v>1457</v>
      </c>
      <c r="C466" s="11" t="s">
        <v>1458</v>
      </c>
      <c r="D466" s="12" t="s">
        <v>411</v>
      </c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  <c r="BP466" s="8"/>
      <c r="BQ466" s="8"/>
      <c r="BR466" s="8"/>
      <c r="BS466" s="8"/>
      <c r="BT466" s="8"/>
      <c r="BU466" s="8"/>
      <c r="BV466" s="8"/>
      <c r="BW466" s="8"/>
      <c r="BX466" s="8"/>
      <c r="BY466" s="8"/>
      <c r="BZ466" s="8"/>
      <c r="CA466" s="8"/>
      <c r="CB466" s="8"/>
      <c r="CC466" s="8"/>
      <c r="CD466" s="8"/>
      <c r="CE466" s="8"/>
      <c r="CF466" s="8"/>
      <c r="CG466" s="8"/>
      <c r="CH466" s="8"/>
      <c r="CI466" s="8"/>
      <c r="CJ466" s="8"/>
      <c r="CK466" s="8"/>
      <c r="CL466" s="8"/>
      <c r="CM466" s="8"/>
      <c r="CN466" s="8"/>
      <c r="CO466" s="8"/>
      <c r="CP466" s="8"/>
      <c r="CQ466" s="8"/>
      <c r="CR466" s="8"/>
      <c r="CS466" s="8"/>
      <c r="CT466" s="8"/>
      <c r="CU466" s="8"/>
      <c r="CV466" s="8"/>
      <c r="CW466" s="8"/>
      <c r="CX466" s="8"/>
      <c r="CY466" s="8"/>
      <c r="CZ466" s="8"/>
      <c r="DA466" s="8"/>
      <c r="DB466" s="8"/>
      <c r="DC466" s="8"/>
      <c r="DD466" s="8"/>
      <c r="DE466" s="8"/>
      <c r="DF466" s="8"/>
      <c r="DG466" s="8"/>
    </row>
    <row r="467" spans="1:111" s="9" customFormat="1" ht="34.5" customHeight="1" x14ac:dyDescent="0.15">
      <c r="A467" s="3">
        <v>464</v>
      </c>
      <c r="B467" s="11" t="s">
        <v>1459</v>
      </c>
      <c r="C467" s="11" t="s">
        <v>1460</v>
      </c>
      <c r="D467" s="12" t="s">
        <v>1461</v>
      </c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  <c r="BP467" s="8"/>
      <c r="BQ467" s="8"/>
      <c r="BR467" s="8"/>
      <c r="BS467" s="8"/>
      <c r="BT467" s="8"/>
      <c r="BU467" s="8"/>
      <c r="BV467" s="8"/>
      <c r="BW467" s="8"/>
      <c r="BX467" s="8"/>
      <c r="BY467" s="8"/>
      <c r="BZ467" s="8"/>
      <c r="CA467" s="8"/>
      <c r="CB467" s="8"/>
      <c r="CC467" s="8"/>
      <c r="CD467" s="8"/>
      <c r="CE467" s="8"/>
      <c r="CF467" s="8"/>
      <c r="CG467" s="8"/>
      <c r="CH467" s="8"/>
      <c r="CI467" s="8"/>
      <c r="CJ467" s="8"/>
      <c r="CK467" s="8"/>
      <c r="CL467" s="8"/>
      <c r="CM467" s="8"/>
      <c r="CN467" s="8"/>
      <c r="CO467" s="8"/>
      <c r="CP467" s="8"/>
      <c r="CQ467" s="8"/>
      <c r="CR467" s="8"/>
      <c r="CS467" s="8"/>
      <c r="CT467" s="8"/>
      <c r="CU467" s="8"/>
      <c r="CV467" s="8"/>
      <c r="CW467" s="8"/>
      <c r="CX467" s="8"/>
      <c r="CY467" s="8"/>
      <c r="CZ467" s="8"/>
      <c r="DA467" s="8"/>
      <c r="DB467" s="8"/>
      <c r="DC467" s="8"/>
      <c r="DD467" s="8"/>
      <c r="DE467" s="8"/>
      <c r="DF467" s="8"/>
      <c r="DG467" s="8"/>
    </row>
    <row r="468" spans="1:111" s="9" customFormat="1" ht="34.5" customHeight="1" x14ac:dyDescent="0.15">
      <c r="A468" s="3">
        <v>465</v>
      </c>
      <c r="B468" s="11" t="s">
        <v>1462</v>
      </c>
      <c r="C468" s="11" t="s">
        <v>1463</v>
      </c>
      <c r="D468" s="12" t="s">
        <v>119</v>
      </c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  <c r="BP468" s="8"/>
      <c r="BQ468" s="8"/>
      <c r="BR468" s="8"/>
      <c r="BS468" s="8"/>
      <c r="BT468" s="8"/>
      <c r="BU468" s="8"/>
      <c r="BV468" s="8"/>
      <c r="BW468" s="8"/>
      <c r="BX468" s="8"/>
      <c r="BY468" s="8"/>
      <c r="BZ468" s="8"/>
      <c r="CA468" s="8"/>
      <c r="CB468" s="8"/>
      <c r="CC468" s="8"/>
      <c r="CD468" s="8"/>
      <c r="CE468" s="8"/>
      <c r="CF468" s="8"/>
      <c r="CG468" s="8"/>
      <c r="CH468" s="8"/>
      <c r="CI468" s="8"/>
      <c r="CJ468" s="8"/>
      <c r="CK468" s="8"/>
      <c r="CL468" s="8"/>
      <c r="CM468" s="8"/>
      <c r="CN468" s="8"/>
      <c r="CO468" s="8"/>
      <c r="CP468" s="8"/>
      <c r="CQ468" s="8"/>
      <c r="CR468" s="8"/>
      <c r="CS468" s="8"/>
      <c r="CT468" s="8"/>
      <c r="CU468" s="8"/>
      <c r="CV468" s="8"/>
      <c r="CW468" s="8"/>
      <c r="CX468" s="8"/>
      <c r="CY468" s="8"/>
      <c r="CZ468" s="8"/>
      <c r="DA468" s="8"/>
      <c r="DB468" s="8"/>
      <c r="DC468" s="8"/>
      <c r="DD468" s="8"/>
      <c r="DE468" s="8"/>
      <c r="DF468" s="8"/>
      <c r="DG468" s="8"/>
    </row>
    <row r="469" spans="1:111" s="9" customFormat="1" ht="34.5" customHeight="1" x14ac:dyDescent="0.15">
      <c r="A469" s="3">
        <v>466</v>
      </c>
      <c r="B469" s="11" t="s">
        <v>1464</v>
      </c>
      <c r="C469" s="11" t="s">
        <v>1465</v>
      </c>
      <c r="D469" s="12" t="s">
        <v>150</v>
      </c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  <c r="BP469" s="8"/>
      <c r="BQ469" s="8"/>
      <c r="BR469" s="8"/>
      <c r="BS469" s="8"/>
      <c r="BT469" s="8"/>
      <c r="BU469" s="8"/>
      <c r="BV469" s="8"/>
      <c r="BW469" s="8"/>
      <c r="BX469" s="8"/>
      <c r="BY469" s="8"/>
      <c r="BZ469" s="8"/>
      <c r="CA469" s="8"/>
      <c r="CB469" s="8"/>
      <c r="CC469" s="8"/>
      <c r="CD469" s="8"/>
      <c r="CE469" s="8"/>
      <c r="CF469" s="8"/>
      <c r="CG469" s="8"/>
      <c r="CH469" s="8"/>
      <c r="CI469" s="8"/>
      <c r="CJ469" s="8"/>
      <c r="CK469" s="8"/>
      <c r="CL469" s="8"/>
      <c r="CM469" s="8"/>
      <c r="CN469" s="8"/>
      <c r="CO469" s="8"/>
      <c r="CP469" s="8"/>
      <c r="CQ469" s="8"/>
      <c r="CR469" s="8"/>
      <c r="CS469" s="8"/>
      <c r="CT469" s="8"/>
      <c r="CU469" s="8"/>
      <c r="CV469" s="8"/>
      <c r="CW469" s="8"/>
      <c r="CX469" s="8"/>
      <c r="CY469" s="8"/>
      <c r="CZ469" s="8"/>
      <c r="DA469" s="8"/>
      <c r="DB469" s="8"/>
      <c r="DC469" s="8"/>
      <c r="DD469" s="8"/>
      <c r="DE469" s="8"/>
      <c r="DF469" s="8"/>
      <c r="DG469" s="8"/>
    </row>
    <row r="470" spans="1:111" s="8" customFormat="1" ht="34.5" customHeight="1" x14ac:dyDescent="0.15">
      <c r="A470" s="3">
        <v>467</v>
      </c>
      <c r="B470" s="11" t="s">
        <v>1466</v>
      </c>
      <c r="C470" s="11" t="s">
        <v>1467</v>
      </c>
      <c r="D470" s="12" t="s">
        <v>117</v>
      </c>
    </row>
    <row r="471" spans="1:111" s="9" customFormat="1" ht="34.5" customHeight="1" x14ac:dyDescent="0.15">
      <c r="A471" s="3">
        <v>468</v>
      </c>
      <c r="B471" s="11" t="s">
        <v>1468</v>
      </c>
      <c r="C471" s="11" t="s">
        <v>1469</v>
      </c>
      <c r="D471" s="12" t="s">
        <v>512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8"/>
      <c r="BS471" s="8"/>
      <c r="BT471" s="8"/>
      <c r="BU471" s="8"/>
      <c r="BV471" s="8"/>
      <c r="BW471" s="8"/>
      <c r="BX471" s="8"/>
      <c r="BY471" s="8"/>
      <c r="BZ471" s="8"/>
      <c r="CA471" s="8"/>
      <c r="CB471" s="8"/>
      <c r="CC471" s="8"/>
      <c r="CD471" s="8"/>
      <c r="CE471" s="8"/>
      <c r="CF471" s="8"/>
      <c r="CG471" s="8"/>
      <c r="CH471" s="8"/>
      <c r="CI471" s="8"/>
      <c r="CJ471" s="8"/>
      <c r="CK471" s="8"/>
      <c r="CL471" s="8"/>
      <c r="CM471" s="8"/>
      <c r="CN471" s="8"/>
      <c r="CO471" s="8"/>
      <c r="CP471" s="8"/>
      <c r="CQ471" s="8"/>
      <c r="CR471" s="8"/>
      <c r="CS471" s="8"/>
      <c r="CT471" s="8"/>
      <c r="CU471" s="8"/>
      <c r="CV471" s="8"/>
      <c r="CW471" s="8"/>
      <c r="CX471" s="8"/>
      <c r="CY471" s="8"/>
      <c r="CZ471" s="8"/>
      <c r="DA471" s="8"/>
      <c r="DB471" s="8"/>
      <c r="DC471" s="8"/>
      <c r="DD471" s="8"/>
      <c r="DE471" s="8"/>
      <c r="DF471" s="8"/>
      <c r="DG471" s="8"/>
    </row>
    <row r="472" spans="1:111" s="9" customFormat="1" ht="34.5" customHeight="1" x14ac:dyDescent="0.15">
      <c r="A472" s="3">
        <v>469</v>
      </c>
      <c r="B472" s="11" t="s">
        <v>197</v>
      </c>
      <c r="C472" s="11" t="s">
        <v>198</v>
      </c>
      <c r="D472" s="12" t="s">
        <v>199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  <c r="BP472" s="8"/>
      <c r="BQ472" s="8"/>
      <c r="BR472" s="8"/>
      <c r="BS472" s="8"/>
      <c r="BT472" s="8"/>
      <c r="BU472" s="8"/>
      <c r="BV472" s="8"/>
      <c r="BW472" s="8"/>
      <c r="BX472" s="8"/>
      <c r="BY472" s="8"/>
      <c r="BZ472" s="8"/>
      <c r="CA472" s="8"/>
      <c r="CB472" s="8"/>
      <c r="CC472" s="8"/>
      <c r="CD472" s="8"/>
      <c r="CE472" s="8"/>
      <c r="CF472" s="8"/>
      <c r="CG472" s="8"/>
      <c r="CH472" s="8"/>
      <c r="CI472" s="8"/>
      <c r="CJ472" s="8"/>
      <c r="CK472" s="8"/>
      <c r="CL472" s="8"/>
      <c r="CM472" s="8"/>
      <c r="CN472" s="8"/>
      <c r="CO472" s="8"/>
      <c r="CP472" s="8"/>
      <c r="CQ472" s="8"/>
      <c r="CR472" s="8"/>
      <c r="CS472" s="8"/>
      <c r="CT472" s="8"/>
      <c r="CU472" s="8"/>
      <c r="CV472" s="8"/>
      <c r="CW472" s="8"/>
      <c r="CX472" s="8"/>
      <c r="CY472" s="8"/>
      <c r="CZ472" s="8"/>
      <c r="DA472" s="8"/>
      <c r="DB472" s="8"/>
      <c r="DC472" s="8"/>
      <c r="DD472" s="8"/>
      <c r="DE472" s="8"/>
      <c r="DF472" s="8"/>
      <c r="DG472" s="8"/>
    </row>
    <row r="473" spans="1:111" s="9" customFormat="1" ht="34.5" customHeight="1" x14ac:dyDescent="0.15">
      <c r="A473" s="3">
        <v>470</v>
      </c>
      <c r="B473" s="11" t="s">
        <v>1470</v>
      </c>
      <c r="C473" s="11" t="s">
        <v>1471</v>
      </c>
      <c r="D473" s="12" t="s">
        <v>639</v>
      </c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  <c r="BP473" s="8"/>
      <c r="BQ473" s="8"/>
      <c r="BR473" s="8"/>
      <c r="BS473" s="8"/>
      <c r="BT473" s="8"/>
      <c r="BU473" s="8"/>
      <c r="BV473" s="8"/>
      <c r="BW473" s="8"/>
      <c r="BX473" s="8"/>
      <c r="BY473" s="8"/>
      <c r="BZ473" s="8"/>
      <c r="CA473" s="8"/>
      <c r="CB473" s="8"/>
      <c r="CC473" s="8"/>
      <c r="CD473" s="8"/>
      <c r="CE473" s="8"/>
      <c r="CF473" s="8"/>
      <c r="CG473" s="8"/>
      <c r="CH473" s="8"/>
      <c r="CI473" s="8"/>
      <c r="CJ473" s="8"/>
      <c r="CK473" s="8"/>
      <c r="CL473" s="8"/>
      <c r="CM473" s="8"/>
      <c r="CN473" s="8"/>
      <c r="CO473" s="8"/>
      <c r="CP473" s="8"/>
      <c r="CQ473" s="8"/>
      <c r="CR473" s="8"/>
      <c r="CS473" s="8"/>
      <c r="CT473" s="8"/>
      <c r="CU473" s="8"/>
      <c r="CV473" s="8"/>
      <c r="CW473" s="8"/>
      <c r="CX473" s="8"/>
      <c r="CY473" s="8"/>
      <c r="CZ473" s="8"/>
      <c r="DA473" s="8"/>
      <c r="DB473" s="8"/>
      <c r="DC473" s="8"/>
      <c r="DD473" s="8"/>
      <c r="DE473" s="8"/>
      <c r="DF473" s="8"/>
      <c r="DG473" s="8"/>
    </row>
    <row r="474" spans="1:111" s="9" customFormat="1" ht="34.5" customHeight="1" x14ac:dyDescent="0.15">
      <c r="A474" s="3">
        <v>471</v>
      </c>
      <c r="B474" s="11" t="s">
        <v>1472</v>
      </c>
      <c r="C474" s="11" t="s">
        <v>1473</v>
      </c>
      <c r="D474" s="12" t="s">
        <v>110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  <c r="BP474" s="8"/>
      <c r="BQ474" s="8"/>
      <c r="BR474" s="8"/>
      <c r="BS474" s="8"/>
      <c r="BT474" s="8"/>
      <c r="BU474" s="8"/>
      <c r="BV474" s="8"/>
      <c r="BW474" s="8"/>
      <c r="BX474" s="8"/>
      <c r="BY474" s="8"/>
      <c r="BZ474" s="8"/>
      <c r="CA474" s="8"/>
      <c r="CB474" s="8"/>
      <c r="CC474" s="8"/>
      <c r="CD474" s="8"/>
      <c r="CE474" s="8"/>
      <c r="CF474" s="8"/>
      <c r="CG474" s="8"/>
      <c r="CH474" s="8"/>
      <c r="CI474" s="8"/>
      <c r="CJ474" s="8"/>
      <c r="CK474" s="8"/>
      <c r="CL474" s="8"/>
      <c r="CM474" s="8"/>
      <c r="CN474" s="8"/>
      <c r="CO474" s="8"/>
      <c r="CP474" s="8"/>
      <c r="CQ474" s="8"/>
      <c r="CR474" s="8"/>
      <c r="CS474" s="8"/>
      <c r="CT474" s="8"/>
      <c r="CU474" s="8"/>
      <c r="CV474" s="8"/>
      <c r="CW474" s="8"/>
      <c r="CX474" s="8"/>
      <c r="CY474" s="8"/>
      <c r="CZ474" s="8"/>
      <c r="DA474" s="8"/>
      <c r="DB474" s="8"/>
      <c r="DC474" s="8"/>
      <c r="DD474" s="8"/>
      <c r="DE474" s="8"/>
      <c r="DF474" s="8"/>
      <c r="DG474" s="8"/>
    </row>
    <row r="475" spans="1:111" s="9" customFormat="1" ht="34.5" customHeight="1" x14ac:dyDescent="0.15">
      <c r="A475" s="3">
        <v>472</v>
      </c>
      <c r="B475" s="11" t="s">
        <v>239</v>
      </c>
      <c r="C475" s="11" t="s">
        <v>240</v>
      </c>
      <c r="D475" s="12" t="s">
        <v>241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  <c r="BP475" s="8"/>
      <c r="BQ475" s="8"/>
      <c r="BR475" s="8"/>
      <c r="BS475" s="8"/>
      <c r="BT475" s="8"/>
      <c r="BU475" s="8"/>
      <c r="BV475" s="8"/>
      <c r="BW475" s="8"/>
      <c r="BX475" s="8"/>
      <c r="BY475" s="8"/>
      <c r="BZ475" s="8"/>
      <c r="CA475" s="8"/>
      <c r="CB475" s="8"/>
      <c r="CC475" s="8"/>
      <c r="CD475" s="8"/>
      <c r="CE475" s="8"/>
      <c r="CF475" s="8"/>
      <c r="CG475" s="8"/>
      <c r="CH475" s="8"/>
      <c r="CI475" s="8"/>
      <c r="CJ475" s="8"/>
      <c r="CK475" s="8"/>
      <c r="CL475" s="8"/>
      <c r="CM475" s="8"/>
      <c r="CN475" s="8"/>
      <c r="CO475" s="8"/>
      <c r="CP475" s="8"/>
      <c r="CQ475" s="8"/>
      <c r="CR475" s="8"/>
      <c r="CS475" s="8"/>
      <c r="CT475" s="8"/>
      <c r="CU475" s="8"/>
      <c r="CV475" s="8"/>
      <c r="CW475" s="8"/>
      <c r="CX475" s="8"/>
      <c r="CY475" s="8"/>
      <c r="CZ475" s="8"/>
      <c r="DA475" s="8"/>
      <c r="DB475" s="8"/>
      <c r="DC475" s="8"/>
      <c r="DD475" s="8"/>
      <c r="DE475" s="8"/>
      <c r="DF475" s="8"/>
      <c r="DG475" s="8"/>
    </row>
    <row r="476" spans="1:111" s="9" customFormat="1" ht="34.5" customHeight="1" x14ac:dyDescent="0.15">
      <c r="A476" s="3">
        <v>473</v>
      </c>
      <c r="B476" s="11" t="s">
        <v>1474</v>
      </c>
      <c r="C476" s="11" t="s">
        <v>1475</v>
      </c>
      <c r="D476" s="12" t="s">
        <v>324</v>
      </c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  <c r="BP476" s="8"/>
      <c r="BQ476" s="8"/>
      <c r="BR476" s="8"/>
      <c r="BS476" s="8"/>
      <c r="BT476" s="8"/>
      <c r="BU476" s="8"/>
      <c r="BV476" s="8"/>
      <c r="BW476" s="8"/>
      <c r="BX476" s="8"/>
      <c r="BY476" s="8"/>
      <c r="BZ476" s="8"/>
      <c r="CA476" s="8"/>
      <c r="CB476" s="8"/>
      <c r="CC476" s="8"/>
      <c r="CD476" s="8"/>
      <c r="CE476" s="8"/>
      <c r="CF476" s="8"/>
      <c r="CG476" s="8"/>
      <c r="CH476" s="8"/>
      <c r="CI476" s="8"/>
      <c r="CJ476" s="8"/>
      <c r="CK476" s="8"/>
      <c r="CL476" s="8"/>
      <c r="CM476" s="8"/>
      <c r="CN476" s="8"/>
      <c r="CO476" s="8"/>
      <c r="CP476" s="8"/>
      <c r="CQ476" s="8"/>
      <c r="CR476" s="8"/>
      <c r="CS476" s="8"/>
      <c r="CT476" s="8"/>
      <c r="CU476" s="8"/>
      <c r="CV476" s="8"/>
      <c r="CW476" s="8"/>
      <c r="CX476" s="8"/>
      <c r="CY476" s="8"/>
      <c r="CZ476" s="8"/>
      <c r="DA476" s="8"/>
      <c r="DB476" s="8"/>
      <c r="DC476" s="8"/>
      <c r="DD476" s="8"/>
      <c r="DE476" s="8"/>
      <c r="DF476" s="8"/>
      <c r="DG476" s="8"/>
    </row>
    <row r="477" spans="1:111" s="9" customFormat="1" ht="34.5" customHeight="1" x14ac:dyDescent="0.15">
      <c r="A477" s="3">
        <v>474</v>
      </c>
      <c r="B477" s="11" t="s">
        <v>1476</v>
      </c>
      <c r="C477" s="11" t="s">
        <v>1477</v>
      </c>
      <c r="D477" s="12" t="s">
        <v>624</v>
      </c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  <c r="BP477" s="8"/>
      <c r="BQ477" s="8"/>
      <c r="BR477" s="8"/>
      <c r="BS477" s="8"/>
      <c r="BT477" s="8"/>
      <c r="BU477" s="8"/>
      <c r="BV477" s="8"/>
      <c r="BW477" s="8"/>
      <c r="BX477" s="8"/>
      <c r="BY477" s="8"/>
      <c r="BZ477" s="8"/>
      <c r="CA477" s="8"/>
      <c r="CB477" s="8"/>
      <c r="CC477" s="8"/>
      <c r="CD477" s="8"/>
      <c r="CE477" s="8"/>
      <c r="CF477" s="8"/>
      <c r="CG477" s="8"/>
      <c r="CH477" s="8"/>
      <c r="CI477" s="8"/>
      <c r="CJ477" s="8"/>
      <c r="CK477" s="8"/>
      <c r="CL477" s="8"/>
      <c r="CM477" s="8"/>
      <c r="CN477" s="8"/>
      <c r="CO477" s="8"/>
      <c r="CP477" s="8"/>
      <c r="CQ477" s="8"/>
      <c r="CR477" s="8"/>
      <c r="CS477" s="8"/>
      <c r="CT477" s="8"/>
      <c r="CU477" s="8"/>
      <c r="CV477" s="8"/>
      <c r="CW477" s="8"/>
      <c r="CX477" s="8"/>
      <c r="CY477" s="8"/>
      <c r="CZ477" s="8"/>
      <c r="DA477" s="8"/>
      <c r="DB477" s="8"/>
      <c r="DC477" s="8"/>
      <c r="DD477" s="8"/>
      <c r="DE477" s="8"/>
      <c r="DF477" s="8"/>
      <c r="DG477" s="8"/>
    </row>
    <row r="478" spans="1:111" s="9" customFormat="1" ht="34.5" customHeight="1" x14ac:dyDescent="0.15">
      <c r="A478" s="3">
        <v>475</v>
      </c>
      <c r="B478" s="11" t="s">
        <v>1478</v>
      </c>
      <c r="C478" s="11" t="s">
        <v>1479</v>
      </c>
      <c r="D478" s="12" t="s">
        <v>350</v>
      </c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  <c r="BV478" s="8"/>
      <c r="BW478" s="8"/>
      <c r="BX478" s="8"/>
      <c r="BY478" s="8"/>
      <c r="BZ478" s="8"/>
      <c r="CA478" s="8"/>
      <c r="CB478" s="8"/>
      <c r="CC478" s="8"/>
      <c r="CD478" s="8"/>
      <c r="CE478" s="8"/>
      <c r="CF478" s="8"/>
      <c r="CG478" s="8"/>
      <c r="CH478" s="8"/>
      <c r="CI478" s="8"/>
      <c r="CJ478" s="8"/>
      <c r="CK478" s="8"/>
      <c r="CL478" s="8"/>
      <c r="CM478" s="8"/>
      <c r="CN478" s="8"/>
      <c r="CO478" s="8"/>
      <c r="CP478" s="8"/>
      <c r="CQ478" s="8"/>
      <c r="CR478" s="8"/>
      <c r="CS478" s="8"/>
      <c r="CT478" s="8"/>
      <c r="CU478" s="8"/>
      <c r="CV478" s="8"/>
      <c r="CW478" s="8"/>
      <c r="CX478" s="8"/>
      <c r="CY478" s="8"/>
      <c r="CZ478" s="8"/>
      <c r="DA478" s="8"/>
      <c r="DB478" s="8"/>
      <c r="DC478" s="8"/>
      <c r="DD478" s="8"/>
      <c r="DE478" s="8"/>
      <c r="DF478" s="8"/>
      <c r="DG478" s="8"/>
    </row>
    <row r="479" spans="1:111" s="9" customFormat="1" ht="34.5" customHeight="1" x14ac:dyDescent="0.15">
      <c r="A479" s="3">
        <v>476</v>
      </c>
      <c r="B479" s="11" t="s">
        <v>1480</v>
      </c>
      <c r="C479" s="11" t="s">
        <v>1481</v>
      </c>
      <c r="D479" s="12" t="s">
        <v>406</v>
      </c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8"/>
      <c r="BS479" s="8"/>
      <c r="BT479" s="8"/>
      <c r="BU479" s="8"/>
      <c r="BV479" s="8"/>
      <c r="BW479" s="8"/>
      <c r="BX479" s="8"/>
      <c r="BY479" s="8"/>
      <c r="BZ479" s="8"/>
      <c r="CA479" s="8"/>
      <c r="CB479" s="8"/>
      <c r="CC479" s="8"/>
      <c r="CD479" s="8"/>
      <c r="CE479" s="8"/>
      <c r="CF479" s="8"/>
      <c r="CG479" s="8"/>
      <c r="CH479" s="8"/>
      <c r="CI479" s="8"/>
      <c r="CJ479" s="8"/>
      <c r="CK479" s="8"/>
      <c r="CL479" s="8"/>
      <c r="CM479" s="8"/>
      <c r="CN479" s="8"/>
      <c r="CO479" s="8"/>
      <c r="CP479" s="8"/>
      <c r="CQ479" s="8"/>
      <c r="CR479" s="8"/>
      <c r="CS479" s="8"/>
      <c r="CT479" s="8"/>
      <c r="CU479" s="8"/>
      <c r="CV479" s="8"/>
      <c r="CW479" s="8"/>
      <c r="CX479" s="8"/>
      <c r="CY479" s="8"/>
      <c r="CZ479" s="8"/>
      <c r="DA479" s="8"/>
      <c r="DB479" s="8"/>
      <c r="DC479" s="8"/>
      <c r="DD479" s="8"/>
      <c r="DE479" s="8"/>
      <c r="DF479" s="8"/>
      <c r="DG479" s="8"/>
    </row>
    <row r="480" spans="1:111" s="9" customFormat="1" ht="34.5" customHeight="1" x14ac:dyDescent="0.15">
      <c r="A480" s="3">
        <v>477</v>
      </c>
      <c r="B480" s="11" t="s">
        <v>1482</v>
      </c>
      <c r="C480" s="11" t="s">
        <v>1483</v>
      </c>
      <c r="D480" s="12" t="s">
        <v>493</v>
      </c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  <c r="BP480" s="8"/>
      <c r="BQ480" s="8"/>
      <c r="BR480" s="8"/>
      <c r="BS480" s="8"/>
      <c r="BT480" s="8"/>
      <c r="BU480" s="8"/>
      <c r="BV480" s="8"/>
      <c r="BW480" s="8"/>
      <c r="BX480" s="8"/>
      <c r="BY480" s="8"/>
      <c r="BZ480" s="8"/>
      <c r="CA480" s="8"/>
      <c r="CB480" s="8"/>
      <c r="CC480" s="8"/>
      <c r="CD480" s="8"/>
      <c r="CE480" s="8"/>
      <c r="CF480" s="8"/>
      <c r="CG480" s="8"/>
      <c r="CH480" s="8"/>
      <c r="CI480" s="8"/>
      <c r="CJ480" s="8"/>
      <c r="CK480" s="8"/>
      <c r="CL480" s="8"/>
      <c r="CM480" s="8"/>
      <c r="CN480" s="8"/>
      <c r="CO480" s="8"/>
      <c r="CP480" s="8"/>
      <c r="CQ480" s="8"/>
      <c r="CR480" s="8"/>
      <c r="CS480" s="8"/>
      <c r="CT480" s="8"/>
      <c r="CU480" s="8"/>
      <c r="CV480" s="8"/>
      <c r="CW480" s="8"/>
      <c r="CX480" s="8"/>
      <c r="CY480" s="8"/>
      <c r="CZ480" s="8"/>
      <c r="DA480" s="8"/>
      <c r="DB480" s="8"/>
      <c r="DC480" s="8"/>
      <c r="DD480" s="8"/>
      <c r="DE480" s="8"/>
      <c r="DF480" s="8"/>
      <c r="DG480" s="8"/>
    </row>
    <row r="481" spans="1:111" s="8" customFormat="1" ht="34.5" customHeight="1" x14ac:dyDescent="0.15">
      <c r="A481" s="3">
        <v>478</v>
      </c>
      <c r="B481" s="11" t="s">
        <v>1484</v>
      </c>
      <c r="C481" s="11" t="s">
        <v>1485</v>
      </c>
      <c r="D481" s="12" t="s">
        <v>530</v>
      </c>
    </row>
    <row r="482" spans="1:111" s="9" customFormat="1" ht="34.5" customHeight="1" x14ac:dyDescent="0.15">
      <c r="A482" s="3">
        <v>479</v>
      </c>
      <c r="B482" s="11" t="s">
        <v>1748</v>
      </c>
      <c r="C482" s="11" t="s">
        <v>1749</v>
      </c>
      <c r="D482" s="12" t="s">
        <v>1750</v>
      </c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  <c r="BP482" s="8"/>
      <c r="BQ482" s="8"/>
      <c r="BR482" s="8"/>
      <c r="BS482" s="8"/>
      <c r="BT482" s="8"/>
      <c r="BU482" s="8"/>
      <c r="BV482" s="8"/>
      <c r="BW482" s="8"/>
      <c r="BX482" s="8"/>
      <c r="BY482" s="8"/>
      <c r="BZ482" s="8"/>
      <c r="CA482" s="8"/>
      <c r="CB482" s="8"/>
      <c r="CC482" s="8"/>
      <c r="CD482" s="8"/>
      <c r="CE482" s="8"/>
      <c r="CF482" s="8"/>
      <c r="CG482" s="8"/>
      <c r="CH482" s="8"/>
      <c r="CI482" s="8"/>
      <c r="CJ482" s="8"/>
      <c r="CK482" s="8"/>
      <c r="CL482" s="8"/>
      <c r="CM482" s="8"/>
      <c r="CN482" s="8"/>
      <c r="CO482" s="8"/>
      <c r="CP482" s="8"/>
      <c r="CQ482" s="8"/>
      <c r="CR482" s="8"/>
      <c r="CS482" s="8"/>
      <c r="CT482" s="8"/>
      <c r="CU482" s="8"/>
      <c r="CV482" s="8"/>
      <c r="CW482" s="8"/>
      <c r="CX482" s="8"/>
      <c r="CY482" s="8"/>
      <c r="CZ482" s="8"/>
      <c r="DA482" s="8"/>
      <c r="DB482" s="8"/>
      <c r="DC482" s="8"/>
      <c r="DD482" s="8"/>
      <c r="DE482" s="8"/>
      <c r="DF482" s="8"/>
      <c r="DG482" s="8"/>
    </row>
    <row r="483" spans="1:111" s="9" customFormat="1" ht="34.5" customHeight="1" x14ac:dyDescent="0.15">
      <c r="A483" s="3">
        <v>480</v>
      </c>
      <c r="B483" s="11" t="s">
        <v>1486</v>
      </c>
      <c r="C483" s="11" t="s">
        <v>1487</v>
      </c>
      <c r="D483" s="12" t="s">
        <v>31</v>
      </c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8"/>
      <c r="BS483" s="8"/>
      <c r="BT483" s="8"/>
      <c r="BU483" s="8"/>
      <c r="BV483" s="8"/>
      <c r="BW483" s="8"/>
      <c r="BX483" s="8"/>
      <c r="BY483" s="8"/>
      <c r="BZ483" s="8"/>
      <c r="CA483" s="8"/>
      <c r="CB483" s="8"/>
      <c r="CC483" s="8"/>
      <c r="CD483" s="8"/>
      <c r="CE483" s="8"/>
      <c r="CF483" s="8"/>
      <c r="CG483" s="8"/>
      <c r="CH483" s="8"/>
      <c r="CI483" s="8"/>
      <c r="CJ483" s="8"/>
      <c r="CK483" s="8"/>
      <c r="CL483" s="8"/>
      <c r="CM483" s="8"/>
      <c r="CN483" s="8"/>
      <c r="CO483" s="8"/>
      <c r="CP483" s="8"/>
      <c r="CQ483" s="8"/>
      <c r="CR483" s="8"/>
      <c r="CS483" s="8"/>
      <c r="CT483" s="8"/>
      <c r="CU483" s="8"/>
      <c r="CV483" s="8"/>
      <c r="CW483" s="8"/>
      <c r="CX483" s="8"/>
      <c r="CY483" s="8"/>
      <c r="CZ483" s="8"/>
      <c r="DA483" s="8"/>
      <c r="DB483" s="8"/>
      <c r="DC483" s="8"/>
      <c r="DD483" s="8"/>
      <c r="DE483" s="8"/>
      <c r="DF483" s="8"/>
      <c r="DG483" s="8"/>
    </row>
    <row r="484" spans="1:111" s="9" customFormat="1" ht="34.5" customHeight="1" x14ac:dyDescent="0.15">
      <c r="A484" s="3">
        <v>481</v>
      </c>
      <c r="B484" s="11" t="s">
        <v>1488</v>
      </c>
      <c r="C484" s="11" t="s">
        <v>1489</v>
      </c>
      <c r="D484" s="12" t="s">
        <v>691</v>
      </c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  <c r="BP484" s="8"/>
      <c r="BQ484" s="8"/>
      <c r="BR484" s="8"/>
      <c r="BS484" s="8"/>
      <c r="BT484" s="8"/>
      <c r="BU484" s="8"/>
      <c r="BV484" s="8"/>
      <c r="BW484" s="8"/>
      <c r="BX484" s="8"/>
      <c r="BY484" s="8"/>
      <c r="BZ484" s="8"/>
      <c r="CA484" s="8"/>
      <c r="CB484" s="8"/>
      <c r="CC484" s="8"/>
      <c r="CD484" s="8"/>
      <c r="CE484" s="8"/>
      <c r="CF484" s="8"/>
      <c r="CG484" s="8"/>
      <c r="CH484" s="8"/>
      <c r="CI484" s="8"/>
      <c r="CJ484" s="8"/>
      <c r="CK484" s="8"/>
      <c r="CL484" s="8"/>
      <c r="CM484" s="8"/>
      <c r="CN484" s="8"/>
      <c r="CO484" s="8"/>
      <c r="CP484" s="8"/>
      <c r="CQ484" s="8"/>
      <c r="CR484" s="8"/>
      <c r="CS484" s="8"/>
      <c r="CT484" s="8"/>
      <c r="CU484" s="8"/>
      <c r="CV484" s="8"/>
      <c r="CW484" s="8"/>
      <c r="CX484" s="8"/>
      <c r="CY484" s="8"/>
      <c r="CZ484" s="8"/>
      <c r="DA484" s="8"/>
      <c r="DB484" s="8"/>
      <c r="DC484" s="8"/>
      <c r="DD484" s="8"/>
      <c r="DE484" s="8"/>
      <c r="DF484" s="8"/>
      <c r="DG484" s="8"/>
    </row>
    <row r="485" spans="1:111" s="9" customFormat="1" ht="34.5" customHeight="1" x14ac:dyDescent="0.15">
      <c r="A485" s="3">
        <v>482</v>
      </c>
      <c r="B485" s="11" t="s">
        <v>254</v>
      </c>
      <c r="C485" s="11" t="s">
        <v>255</v>
      </c>
      <c r="D485" s="12" t="s">
        <v>256</v>
      </c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  <c r="BP485" s="8"/>
      <c r="BQ485" s="8"/>
      <c r="BR485" s="8"/>
      <c r="BS485" s="8"/>
      <c r="BT485" s="8"/>
      <c r="BU485" s="8"/>
      <c r="BV485" s="8"/>
      <c r="BW485" s="8"/>
      <c r="BX485" s="8"/>
      <c r="BY485" s="8"/>
      <c r="BZ485" s="8"/>
      <c r="CA485" s="8"/>
      <c r="CB485" s="8"/>
      <c r="CC485" s="8"/>
      <c r="CD485" s="8"/>
      <c r="CE485" s="8"/>
      <c r="CF485" s="8"/>
      <c r="CG485" s="8"/>
      <c r="CH485" s="8"/>
      <c r="CI485" s="8"/>
      <c r="CJ485" s="8"/>
      <c r="CK485" s="8"/>
      <c r="CL485" s="8"/>
      <c r="CM485" s="8"/>
      <c r="CN485" s="8"/>
      <c r="CO485" s="8"/>
      <c r="CP485" s="8"/>
      <c r="CQ485" s="8"/>
      <c r="CR485" s="8"/>
      <c r="CS485" s="8"/>
      <c r="CT485" s="8"/>
      <c r="CU485" s="8"/>
      <c r="CV485" s="8"/>
      <c r="CW485" s="8"/>
      <c r="CX485" s="8"/>
      <c r="CY485" s="8"/>
      <c r="CZ485" s="8"/>
      <c r="DA485" s="8"/>
      <c r="DB485" s="8"/>
      <c r="DC485" s="8"/>
      <c r="DD485" s="8"/>
      <c r="DE485" s="8"/>
      <c r="DF485" s="8"/>
      <c r="DG485" s="8"/>
    </row>
    <row r="486" spans="1:111" s="9" customFormat="1" ht="34.5" customHeight="1" x14ac:dyDescent="0.15">
      <c r="A486" s="3">
        <v>483</v>
      </c>
      <c r="B486" s="11" t="s">
        <v>1490</v>
      </c>
      <c r="C486" s="11" t="s">
        <v>1491</v>
      </c>
      <c r="D486" s="12" t="s">
        <v>63</v>
      </c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8"/>
      <c r="BS486" s="8"/>
      <c r="BT486" s="8"/>
      <c r="BU486" s="8"/>
      <c r="BV486" s="8"/>
      <c r="BW486" s="8"/>
      <c r="BX486" s="8"/>
      <c r="BY486" s="8"/>
      <c r="BZ486" s="8"/>
      <c r="CA486" s="8"/>
      <c r="CB486" s="8"/>
      <c r="CC486" s="8"/>
      <c r="CD486" s="8"/>
      <c r="CE486" s="8"/>
      <c r="CF486" s="8"/>
      <c r="CG486" s="8"/>
      <c r="CH486" s="8"/>
      <c r="CI486" s="8"/>
      <c r="CJ486" s="8"/>
      <c r="CK486" s="8"/>
      <c r="CL486" s="8"/>
      <c r="CM486" s="8"/>
      <c r="CN486" s="8"/>
      <c r="CO486" s="8"/>
      <c r="CP486" s="8"/>
      <c r="CQ486" s="8"/>
      <c r="CR486" s="8"/>
      <c r="CS486" s="8"/>
      <c r="CT486" s="8"/>
      <c r="CU486" s="8"/>
      <c r="CV486" s="8"/>
      <c r="CW486" s="8"/>
      <c r="CX486" s="8"/>
      <c r="CY486" s="8"/>
      <c r="CZ486" s="8"/>
      <c r="DA486" s="8"/>
      <c r="DB486" s="8"/>
      <c r="DC486" s="8"/>
      <c r="DD486" s="8"/>
      <c r="DE486" s="8"/>
      <c r="DF486" s="8"/>
      <c r="DG486" s="8"/>
    </row>
    <row r="487" spans="1:111" s="8" customFormat="1" ht="34.5" customHeight="1" x14ac:dyDescent="0.15">
      <c r="A487" s="3">
        <v>484</v>
      </c>
      <c r="B487" s="11" t="s">
        <v>1492</v>
      </c>
      <c r="C487" s="11" t="s">
        <v>1493</v>
      </c>
      <c r="D487" s="12" t="s">
        <v>321</v>
      </c>
    </row>
    <row r="488" spans="1:111" s="9" customFormat="1" ht="34.5" customHeight="1" x14ac:dyDescent="0.15">
      <c r="A488" s="3">
        <v>485</v>
      </c>
      <c r="B488" s="11" t="s">
        <v>1494</v>
      </c>
      <c r="C488" s="11" t="s">
        <v>1495</v>
      </c>
      <c r="D488" s="12" t="s">
        <v>347</v>
      </c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8"/>
      <c r="BS488" s="8"/>
      <c r="BT488" s="8"/>
      <c r="BU488" s="8"/>
      <c r="BV488" s="8"/>
      <c r="BW488" s="8"/>
      <c r="BX488" s="8"/>
      <c r="BY488" s="8"/>
      <c r="BZ488" s="8"/>
      <c r="CA488" s="8"/>
      <c r="CB488" s="8"/>
      <c r="CC488" s="8"/>
      <c r="CD488" s="8"/>
      <c r="CE488" s="8"/>
      <c r="CF488" s="8"/>
      <c r="CG488" s="8"/>
      <c r="CH488" s="8"/>
      <c r="CI488" s="8"/>
      <c r="CJ488" s="8"/>
      <c r="CK488" s="8"/>
      <c r="CL488" s="8"/>
      <c r="CM488" s="8"/>
      <c r="CN488" s="8"/>
      <c r="CO488" s="8"/>
      <c r="CP488" s="8"/>
      <c r="CQ488" s="8"/>
      <c r="CR488" s="8"/>
      <c r="CS488" s="8"/>
      <c r="CT488" s="8"/>
      <c r="CU488" s="8"/>
      <c r="CV488" s="8"/>
      <c r="CW488" s="8"/>
      <c r="CX488" s="8"/>
      <c r="CY488" s="8"/>
      <c r="CZ488" s="8"/>
      <c r="DA488" s="8"/>
      <c r="DB488" s="8"/>
      <c r="DC488" s="8"/>
      <c r="DD488" s="8"/>
      <c r="DE488" s="8"/>
      <c r="DF488" s="8"/>
      <c r="DG488" s="8"/>
    </row>
    <row r="489" spans="1:111" s="9" customFormat="1" ht="34.5" customHeight="1" x14ac:dyDescent="0.15">
      <c r="A489" s="3">
        <v>486</v>
      </c>
      <c r="B489" s="11" t="s">
        <v>189</v>
      </c>
      <c r="C489" s="11" t="s">
        <v>190</v>
      </c>
      <c r="D489" s="12" t="s">
        <v>191</v>
      </c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8"/>
      <c r="BS489" s="8"/>
      <c r="BT489" s="8"/>
      <c r="BU489" s="8"/>
      <c r="BV489" s="8"/>
      <c r="BW489" s="8"/>
      <c r="BX489" s="8"/>
      <c r="BY489" s="8"/>
      <c r="BZ489" s="8"/>
      <c r="CA489" s="8"/>
      <c r="CB489" s="8"/>
      <c r="CC489" s="8"/>
      <c r="CD489" s="8"/>
      <c r="CE489" s="8"/>
      <c r="CF489" s="8"/>
      <c r="CG489" s="8"/>
      <c r="CH489" s="8"/>
      <c r="CI489" s="8"/>
      <c r="CJ489" s="8"/>
      <c r="CK489" s="8"/>
      <c r="CL489" s="8"/>
      <c r="CM489" s="8"/>
      <c r="CN489" s="8"/>
      <c r="CO489" s="8"/>
      <c r="CP489" s="8"/>
      <c r="CQ489" s="8"/>
      <c r="CR489" s="8"/>
      <c r="CS489" s="8"/>
      <c r="CT489" s="8"/>
      <c r="CU489" s="8"/>
      <c r="CV489" s="8"/>
      <c r="CW489" s="8"/>
      <c r="CX489" s="8"/>
      <c r="CY489" s="8"/>
      <c r="CZ489" s="8"/>
      <c r="DA489" s="8"/>
      <c r="DB489" s="8"/>
      <c r="DC489" s="8"/>
      <c r="DD489" s="8"/>
      <c r="DE489" s="8"/>
      <c r="DF489" s="8"/>
      <c r="DG489" s="8"/>
    </row>
    <row r="490" spans="1:111" s="8" customFormat="1" ht="34.5" customHeight="1" x14ac:dyDescent="0.15">
      <c r="A490" s="3">
        <v>487</v>
      </c>
      <c r="B490" s="11" t="s">
        <v>1340</v>
      </c>
      <c r="C490" s="11" t="s">
        <v>1496</v>
      </c>
      <c r="D490" s="12" t="s">
        <v>349</v>
      </c>
    </row>
    <row r="491" spans="1:111" s="9" customFormat="1" ht="34.5" customHeight="1" x14ac:dyDescent="0.15">
      <c r="A491" s="3">
        <v>488</v>
      </c>
      <c r="B491" s="11" t="s">
        <v>1497</v>
      </c>
      <c r="C491" s="11" t="s">
        <v>1498</v>
      </c>
      <c r="D491" s="12" t="s">
        <v>506</v>
      </c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  <c r="BP491" s="8"/>
      <c r="BQ491" s="8"/>
      <c r="BR491" s="8"/>
      <c r="BS491" s="8"/>
      <c r="BT491" s="8"/>
      <c r="BU491" s="8"/>
      <c r="BV491" s="8"/>
      <c r="BW491" s="8"/>
      <c r="BX491" s="8"/>
      <c r="BY491" s="8"/>
      <c r="BZ491" s="8"/>
      <c r="CA491" s="8"/>
      <c r="CB491" s="8"/>
      <c r="CC491" s="8"/>
      <c r="CD491" s="8"/>
      <c r="CE491" s="8"/>
      <c r="CF491" s="8"/>
      <c r="CG491" s="8"/>
      <c r="CH491" s="8"/>
      <c r="CI491" s="8"/>
      <c r="CJ491" s="8"/>
      <c r="CK491" s="8"/>
      <c r="CL491" s="8"/>
      <c r="CM491" s="8"/>
      <c r="CN491" s="8"/>
      <c r="CO491" s="8"/>
      <c r="CP491" s="8"/>
      <c r="CQ491" s="8"/>
      <c r="CR491" s="8"/>
      <c r="CS491" s="8"/>
      <c r="CT491" s="8"/>
      <c r="CU491" s="8"/>
      <c r="CV491" s="8"/>
      <c r="CW491" s="8"/>
      <c r="CX491" s="8"/>
      <c r="CY491" s="8"/>
      <c r="CZ491" s="8"/>
      <c r="DA491" s="8"/>
      <c r="DB491" s="8"/>
      <c r="DC491" s="8"/>
      <c r="DD491" s="8"/>
      <c r="DE491" s="8"/>
      <c r="DF491" s="8"/>
      <c r="DG491" s="8"/>
    </row>
    <row r="492" spans="1:111" s="9" customFormat="1" ht="34.5" customHeight="1" x14ac:dyDescent="0.15">
      <c r="A492" s="3">
        <v>489</v>
      </c>
      <c r="B492" s="11" t="s">
        <v>1499</v>
      </c>
      <c r="C492" s="11" t="s">
        <v>1500</v>
      </c>
      <c r="D492" s="12" t="s">
        <v>582</v>
      </c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  <c r="BV492" s="8"/>
      <c r="BW492" s="8"/>
      <c r="BX492" s="8"/>
      <c r="BY492" s="8"/>
      <c r="BZ492" s="8"/>
      <c r="CA492" s="8"/>
      <c r="CB492" s="8"/>
      <c r="CC492" s="8"/>
      <c r="CD492" s="8"/>
      <c r="CE492" s="8"/>
      <c r="CF492" s="8"/>
      <c r="CG492" s="8"/>
      <c r="CH492" s="8"/>
      <c r="CI492" s="8"/>
      <c r="CJ492" s="8"/>
      <c r="CK492" s="8"/>
      <c r="CL492" s="8"/>
      <c r="CM492" s="8"/>
      <c r="CN492" s="8"/>
      <c r="CO492" s="8"/>
      <c r="CP492" s="8"/>
      <c r="CQ492" s="8"/>
      <c r="CR492" s="8"/>
      <c r="CS492" s="8"/>
      <c r="CT492" s="8"/>
      <c r="CU492" s="8"/>
      <c r="CV492" s="8"/>
      <c r="CW492" s="8"/>
      <c r="CX492" s="8"/>
      <c r="CY492" s="8"/>
      <c r="CZ492" s="8"/>
      <c r="DA492" s="8"/>
      <c r="DB492" s="8"/>
      <c r="DC492" s="8"/>
      <c r="DD492" s="8"/>
      <c r="DE492" s="8"/>
      <c r="DF492" s="8"/>
      <c r="DG492" s="8"/>
    </row>
    <row r="493" spans="1:111" s="9" customFormat="1" ht="34.5" customHeight="1" x14ac:dyDescent="0.15">
      <c r="A493" s="3">
        <v>490</v>
      </c>
      <c r="B493" s="11" t="s">
        <v>385</v>
      </c>
      <c r="C493" s="11" t="s">
        <v>386</v>
      </c>
      <c r="D493" s="12" t="s">
        <v>387</v>
      </c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  <c r="BW493" s="8"/>
      <c r="BX493" s="8"/>
      <c r="BY493" s="8"/>
      <c r="BZ493" s="8"/>
      <c r="CA493" s="8"/>
      <c r="CB493" s="8"/>
      <c r="CC493" s="8"/>
      <c r="CD493" s="8"/>
      <c r="CE493" s="8"/>
      <c r="CF493" s="8"/>
      <c r="CG493" s="8"/>
      <c r="CH493" s="8"/>
      <c r="CI493" s="8"/>
      <c r="CJ493" s="8"/>
      <c r="CK493" s="8"/>
      <c r="CL493" s="8"/>
      <c r="CM493" s="8"/>
      <c r="CN493" s="8"/>
      <c r="CO493" s="8"/>
      <c r="CP493" s="8"/>
      <c r="CQ493" s="8"/>
      <c r="CR493" s="8"/>
      <c r="CS493" s="8"/>
      <c r="CT493" s="8"/>
      <c r="CU493" s="8"/>
      <c r="CV493" s="8"/>
      <c r="CW493" s="8"/>
      <c r="CX493" s="8"/>
      <c r="CY493" s="8"/>
      <c r="CZ493" s="8"/>
      <c r="DA493" s="8"/>
      <c r="DB493" s="8"/>
      <c r="DC493" s="8"/>
      <c r="DD493" s="8"/>
      <c r="DE493" s="8"/>
      <c r="DF493" s="8"/>
      <c r="DG493" s="8"/>
    </row>
    <row r="494" spans="1:111" s="9" customFormat="1" ht="34.5" customHeight="1" x14ac:dyDescent="0.15">
      <c r="A494" s="3">
        <v>491</v>
      </c>
      <c r="B494" s="11" t="s">
        <v>1501</v>
      </c>
      <c r="C494" s="11" t="s">
        <v>1502</v>
      </c>
      <c r="D494" s="12" t="s">
        <v>6</v>
      </c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  <c r="BW494" s="8"/>
      <c r="BX494" s="8"/>
      <c r="BY494" s="8"/>
      <c r="BZ494" s="8"/>
      <c r="CA494" s="8"/>
      <c r="CB494" s="8"/>
      <c r="CC494" s="8"/>
      <c r="CD494" s="8"/>
      <c r="CE494" s="8"/>
      <c r="CF494" s="8"/>
      <c r="CG494" s="8"/>
      <c r="CH494" s="8"/>
      <c r="CI494" s="8"/>
      <c r="CJ494" s="8"/>
      <c r="CK494" s="8"/>
      <c r="CL494" s="8"/>
      <c r="CM494" s="8"/>
      <c r="CN494" s="8"/>
      <c r="CO494" s="8"/>
      <c r="CP494" s="8"/>
      <c r="CQ494" s="8"/>
      <c r="CR494" s="8"/>
      <c r="CS494" s="8"/>
      <c r="CT494" s="8"/>
      <c r="CU494" s="8"/>
      <c r="CV494" s="8"/>
      <c r="CW494" s="8"/>
      <c r="CX494" s="8"/>
      <c r="CY494" s="8"/>
      <c r="CZ494" s="8"/>
      <c r="DA494" s="8"/>
      <c r="DB494" s="8"/>
      <c r="DC494" s="8"/>
      <c r="DD494" s="8"/>
      <c r="DE494" s="8"/>
      <c r="DF494" s="8"/>
      <c r="DG494" s="8"/>
    </row>
    <row r="495" spans="1:111" s="9" customFormat="1" ht="34.5" customHeight="1" x14ac:dyDescent="0.15">
      <c r="A495" s="3">
        <v>492</v>
      </c>
      <c r="B495" s="11" t="s">
        <v>1503</v>
      </c>
      <c r="C495" s="11" t="s">
        <v>1504</v>
      </c>
      <c r="D495" s="12" t="s">
        <v>640</v>
      </c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  <c r="BW495" s="8"/>
      <c r="BX495" s="8"/>
      <c r="BY495" s="8"/>
      <c r="BZ495" s="8"/>
      <c r="CA495" s="8"/>
      <c r="CB495" s="8"/>
      <c r="CC495" s="8"/>
      <c r="CD495" s="8"/>
      <c r="CE495" s="8"/>
      <c r="CF495" s="8"/>
      <c r="CG495" s="8"/>
      <c r="CH495" s="8"/>
      <c r="CI495" s="8"/>
      <c r="CJ495" s="8"/>
      <c r="CK495" s="8"/>
      <c r="CL495" s="8"/>
      <c r="CM495" s="8"/>
      <c r="CN495" s="8"/>
      <c r="CO495" s="8"/>
      <c r="CP495" s="8"/>
      <c r="CQ495" s="8"/>
      <c r="CR495" s="8"/>
      <c r="CS495" s="8"/>
      <c r="CT495" s="8"/>
      <c r="CU495" s="8"/>
      <c r="CV495" s="8"/>
      <c r="CW495" s="8"/>
      <c r="CX495" s="8"/>
      <c r="CY495" s="8"/>
      <c r="CZ495" s="8"/>
      <c r="DA495" s="8"/>
      <c r="DB495" s="8"/>
      <c r="DC495" s="8"/>
      <c r="DD495" s="8"/>
      <c r="DE495" s="8"/>
      <c r="DF495" s="8"/>
    </row>
    <row r="496" spans="1:111" s="9" customFormat="1" ht="34.5" customHeight="1" x14ac:dyDescent="0.15">
      <c r="A496" s="3">
        <v>493</v>
      </c>
      <c r="B496" s="11" t="s">
        <v>334</v>
      </c>
      <c r="C496" s="11" t="s">
        <v>1505</v>
      </c>
      <c r="D496" s="12" t="s">
        <v>335</v>
      </c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  <c r="BW496" s="8"/>
      <c r="BX496" s="8"/>
      <c r="BY496" s="8"/>
      <c r="BZ496" s="8"/>
      <c r="CA496" s="8"/>
      <c r="CB496" s="8"/>
      <c r="CC496" s="8"/>
      <c r="CD496" s="8"/>
      <c r="CE496" s="8"/>
      <c r="CF496" s="8"/>
      <c r="CG496" s="8"/>
      <c r="CH496" s="8"/>
      <c r="CI496" s="8"/>
      <c r="CJ496" s="8"/>
      <c r="CK496" s="8"/>
      <c r="CL496" s="8"/>
      <c r="CM496" s="8"/>
      <c r="CN496" s="8"/>
      <c r="CO496" s="8"/>
      <c r="CP496" s="8"/>
      <c r="CQ496" s="8"/>
      <c r="CR496" s="8"/>
      <c r="CS496" s="8"/>
      <c r="CT496" s="8"/>
      <c r="CU496" s="8"/>
      <c r="CV496" s="8"/>
      <c r="CW496" s="8"/>
      <c r="CX496" s="8"/>
      <c r="CY496" s="8"/>
      <c r="CZ496" s="8"/>
      <c r="DA496" s="8"/>
      <c r="DB496" s="8"/>
      <c r="DC496" s="8"/>
      <c r="DD496" s="8"/>
      <c r="DE496" s="8"/>
      <c r="DF496" s="8"/>
      <c r="DG496" s="8"/>
    </row>
    <row r="497" spans="1:111" s="9" customFormat="1" ht="34.5" customHeight="1" x14ac:dyDescent="0.15">
      <c r="A497" s="3">
        <v>494</v>
      </c>
      <c r="B497" s="11" t="s">
        <v>1506</v>
      </c>
      <c r="C497" s="11" t="s">
        <v>1507</v>
      </c>
      <c r="D497" s="12" t="s">
        <v>124</v>
      </c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  <c r="BW497" s="8"/>
      <c r="BX497" s="8"/>
      <c r="BY497" s="8"/>
      <c r="BZ497" s="8"/>
      <c r="CA497" s="8"/>
      <c r="CB497" s="8"/>
      <c r="CC497" s="8"/>
      <c r="CD497" s="8"/>
      <c r="CE497" s="8"/>
      <c r="CF497" s="8"/>
      <c r="CG497" s="8"/>
      <c r="CH497" s="8"/>
      <c r="CI497" s="8"/>
      <c r="CJ497" s="8"/>
      <c r="CK497" s="8"/>
      <c r="CL497" s="8"/>
      <c r="CM497" s="8"/>
      <c r="CN497" s="8"/>
      <c r="CO497" s="8"/>
      <c r="CP497" s="8"/>
      <c r="CQ497" s="8"/>
      <c r="CR497" s="8"/>
      <c r="CS497" s="8"/>
      <c r="CT497" s="8"/>
      <c r="CU497" s="8"/>
      <c r="CV497" s="8"/>
      <c r="CW497" s="8"/>
      <c r="CX497" s="8"/>
      <c r="CY497" s="8"/>
      <c r="CZ497" s="8"/>
      <c r="DA497" s="8"/>
      <c r="DB497" s="8"/>
      <c r="DC497" s="8"/>
      <c r="DD497" s="8"/>
      <c r="DE497" s="8"/>
      <c r="DF497" s="8"/>
      <c r="DG497" s="8"/>
    </row>
    <row r="498" spans="1:111" s="9" customFormat="1" ht="34.5" customHeight="1" x14ac:dyDescent="0.15">
      <c r="A498" s="3">
        <v>495</v>
      </c>
      <c r="B498" s="11" t="s">
        <v>1508</v>
      </c>
      <c r="C498" s="11" t="s">
        <v>1509</v>
      </c>
      <c r="D498" s="12" t="s">
        <v>62</v>
      </c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  <c r="BW498" s="8"/>
      <c r="BX498" s="8"/>
      <c r="BY498" s="8"/>
      <c r="BZ498" s="8"/>
      <c r="CA498" s="8"/>
      <c r="CB498" s="8"/>
      <c r="CC498" s="8"/>
      <c r="CD498" s="8"/>
      <c r="CE498" s="8"/>
      <c r="CF498" s="8"/>
      <c r="CG498" s="8"/>
      <c r="CH498" s="8"/>
      <c r="CI498" s="8"/>
      <c r="CJ498" s="8"/>
      <c r="CK498" s="8"/>
      <c r="CL498" s="8"/>
      <c r="CM498" s="8"/>
      <c r="CN498" s="8"/>
      <c r="CO498" s="8"/>
      <c r="CP498" s="8"/>
      <c r="CQ498" s="8"/>
      <c r="CR498" s="8"/>
      <c r="CS498" s="8"/>
      <c r="CT498" s="8"/>
      <c r="CU498" s="8"/>
      <c r="CV498" s="8"/>
      <c r="CW498" s="8"/>
      <c r="CX498" s="8"/>
      <c r="CY498" s="8"/>
      <c r="CZ498" s="8"/>
      <c r="DA498" s="8"/>
      <c r="DB498" s="8"/>
      <c r="DC498" s="8"/>
      <c r="DD498" s="8"/>
      <c r="DE498" s="8"/>
      <c r="DF498" s="8"/>
      <c r="DG498" s="8"/>
    </row>
    <row r="499" spans="1:111" s="9" customFormat="1" ht="34.5" customHeight="1" x14ac:dyDescent="0.15">
      <c r="A499" s="3">
        <v>496</v>
      </c>
      <c r="B499" s="11" t="s">
        <v>589</v>
      </c>
      <c r="C499" s="11" t="s">
        <v>1510</v>
      </c>
      <c r="D499" s="12" t="s">
        <v>590</v>
      </c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  <c r="BW499" s="8"/>
      <c r="BX499" s="8"/>
      <c r="BY499" s="8"/>
      <c r="BZ499" s="8"/>
      <c r="CA499" s="8"/>
      <c r="CB499" s="8"/>
      <c r="CC499" s="8"/>
      <c r="CD499" s="8"/>
      <c r="CE499" s="8"/>
      <c r="CF499" s="8"/>
      <c r="CG499" s="8"/>
      <c r="CH499" s="8"/>
      <c r="CI499" s="8"/>
      <c r="CJ499" s="8"/>
      <c r="CK499" s="8"/>
      <c r="CL499" s="8"/>
      <c r="CM499" s="8"/>
      <c r="CN499" s="8"/>
      <c r="CO499" s="8"/>
      <c r="CP499" s="8"/>
      <c r="CQ499" s="8"/>
      <c r="CR499" s="8"/>
      <c r="CS499" s="8"/>
      <c r="CT499" s="8"/>
      <c r="CU499" s="8"/>
      <c r="CV499" s="8"/>
      <c r="CW499" s="8"/>
      <c r="CX499" s="8"/>
      <c r="CY499" s="8"/>
      <c r="CZ499" s="8"/>
      <c r="DA499" s="8"/>
      <c r="DB499" s="8"/>
      <c r="DC499" s="8"/>
      <c r="DD499" s="8"/>
      <c r="DE499" s="8"/>
      <c r="DF499" s="8"/>
      <c r="DG499" s="8"/>
    </row>
    <row r="500" spans="1:111" s="8" customFormat="1" ht="34.5" customHeight="1" x14ac:dyDescent="0.15">
      <c r="A500" s="3">
        <v>497</v>
      </c>
      <c r="B500" s="11" t="s">
        <v>1511</v>
      </c>
      <c r="C500" s="11" t="s">
        <v>1512</v>
      </c>
      <c r="D500" s="12" t="s">
        <v>94</v>
      </c>
    </row>
    <row r="501" spans="1:111" s="9" customFormat="1" ht="34.5" customHeight="1" x14ac:dyDescent="0.15">
      <c r="A501" s="3">
        <v>498</v>
      </c>
      <c r="B501" s="11" t="s">
        <v>1513</v>
      </c>
      <c r="C501" s="11" t="s">
        <v>1514</v>
      </c>
      <c r="D501" s="12" t="s">
        <v>376</v>
      </c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  <c r="BW501" s="8"/>
      <c r="BX501" s="8"/>
      <c r="BY501" s="8"/>
      <c r="BZ501" s="8"/>
      <c r="CA501" s="8"/>
      <c r="CB501" s="8"/>
      <c r="CC501" s="8"/>
      <c r="CD501" s="8"/>
      <c r="CE501" s="8"/>
      <c r="CF501" s="8"/>
      <c r="CG501" s="8"/>
      <c r="CH501" s="8"/>
      <c r="CI501" s="8"/>
      <c r="CJ501" s="8"/>
      <c r="CK501" s="8"/>
      <c r="CL501" s="8"/>
      <c r="CM501" s="8"/>
      <c r="CN501" s="8"/>
      <c r="CO501" s="8"/>
      <c r="CP501" s="8"/>
      <c r="CQ501" s="8"/>
      <c r="CR501" s="8"/>
      <c r="CS501" s="8"/>
      <c r="CT501" s="8"/>
      <c r="CU501" s="8"/>
      <c r="CV501" s="8"/>
      <c r="CW501" s="8"/>
      <c r="CX501" s="8"/>
      <c r="CY501" s="8"/>
      <c r="CZ501" s="8"/>
      <c r="DA501" s="8"/>
      <c r="DB501" s="8"/>
      <c r="DC501" s="8"/>
      <c r="DD501" s="8"/>
      <c r="DE501" s="8"/>
      <c r="DF501" s="8"/>
      <c r="DG501" s="8"/>
    </row>
    <row r="502" spans="1:111" s="9" customFormat="1" ht="34.5" customHeight="1" x14ac:dyDescent="0.15">
      <c r="A502" s="3">
        <v>499</v>
      </c>
      <c r="B502" s="11" t="s">
        <v>97</v>
      </c>
      <c r="C502" s="11" t="s">
        <v>98</v>
      </c>
      <c r="D502" s="12" t="s">
        <v>99</v>
      </c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  <c r="BW502" s="8"/>
      <c r="BX502" s="8"/>
      <c r="BY502" s="8"/>
      <c r="BZ502" s="8"/>
      <c r="CA502" s="8"/>
      <c r="CB502" s="8"/>
      <c r="CC502" s="8"/>
      <c r="CD502" s="8"/>
      <c r="CE502" s="8"/>
      <c r="CF502" s="8"/>
      <c r="CG502" s="8"/>
      <c r="CH502" s="8"/>
      <c r="CI502" s="8"/>
      <c r="CJ502" s="8"/>
      <c r="CK502" s="8"/>
      <c r="CL502" s="8"/>
      <c r="CM502" s="8"/>
      <c r="CN502" s="8"/>
      <c r="CO502" s="8"/>
      <c r="CP502" s="8"/>
      <c r="CQ502" s="8"/>
      <c r="CR502" s="8"/>
      <c r="CS502" s="8"/>
      <c r="CT502" s="8"/>
      <c r="CU502" s="8"/>
      <c r="CV502" s="8"/>
      <c r="CW502" s="8"/>
      <c r="CX502" s="8"/>
      <c r="CY502" s="8"/>
      <c r="CZ502" s="8"/>
      <c r="DA502" s="8"/>
      <c r="DB502" s="8"/>
      <c r="DC502" s="8"/>
      <c r="DD502" s="8"/>
      <c r="DE502" s="8"/>
      <c r="DF502" s="8"/>
      <c r="DG502" s="8"/>
    </row>
    <row r="503" spans="1:111" s="9" customFormat="1" ht="34.5" customHeight="1" x14ac:dyDescent="0.15">
      <c r="A503" s="3">
        <v>500</v>
      </c>
      <c r="B503" s="11" t="s">
        <v>1515</v>
      </c>
      <c r="C503" s="11" t="s">
        <v>1516</v>
      </c>
      <c r="D503" s="12" t="s">
        <v>422</v>
      </c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  <c r="BW503" s="8"/>
      <c r="BX503" s="8"/>
      <c r="BY503" s="8"/>
      <c r="BZ503" s="8"/>
      <c r="CA503" s="8"/>
      <c r="CB503" s="8"/>
      <c r="CC503" s="8"/>
      <c r="CD503" s="8"/>
      <c r="CE503" s="8"/>
      <c r="CF503" s="8"/>
      <c r="CG503" s="8"/>
      <c r="CH503" s="8"/>
      <c r="CI503" s="8"/>
      <c r="CJ503" s="8"/>
      <c r="CK503" s="8"/>
      <c r="CL503" s="8"/>
      <c r="CM503" s="8"/>
      <c r="CN503" s="8"/>
      <c r="CO503" s="8"/>
      <c r="CP503" s="8"/>
      <c r="CQ503" s="8"/>
      <c r="CR503" s="8"/>
      <c r="CS503" s="8"/>
      <c r="CT503" s="8"/>
      <c r="CU503" s="8"/>
      <c r="CV503" s="8"/>
      <c r="CW503" s="8"/>
      <c r="CX503" s="8"/>
      <c r="CY503" s="8"/>
      <c r="CZ503" s="8"/>
      <c r="DA503" s="8"/>
      <c r="DB503" s="8"/>
      <c r="DC503" s="8"/>
      <c r="DD503" s="8"/>
      <c r="DE503" s="8"/>
      <c r="DF503" s="8"/>
      <c r="DG503" s="8"/>
    </row>
    <row r="504" spans="1:111" s="9" customFormat="1" ht="34.5" customHeight="1" x14ac:dyDescent="0.15">
      <c r="A504" s="3">
        <v>501</v>
      </c>
      <c r="B504" s="11" t="s">
        <v>1517</v>
      </c>
      <c r="C504" s="11" t="s">
        <v>1518</v>
      </c>
      <c r="D504" s="12" t="s">
        <v>93</v>
      </c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  <c r="BW504" s="8"/>
      <c r="BX504" s="8"/>
      <c r="BY504" s="8"/>
      <c r="BZ504" s="8"/>
      <c r="CA504" s="8"/>
      <c r="CB504" s="8"/>
      <c r="CC504" s="8"/>
      <c r="CD504" s="8"/>
      <c r="CE504" s="8"/>
      <c r="CF504" s="8"/>
      <c r="CG504" s="8"/>
      <c r="CH504" s="8"/>
      <c r="CI504" s="8"/>
      <c r="CJ504" s="8"/>
      <c r="CK504" s="8"/>
      <c r="CL504" s="8"/>
      <c r="CM504" s="8"/>
      <c r="CN504" s="8"/>
      <c r="CO504" s="8"/>
      <c r="CP504" s="8"/>
      <c r="CQ504" s="8"/>
      <c r="CR504" s="8"/>
      <c r="CS504" s="8"/>
      <c r="CT504" s="8"/>
      <c r="CU504" s="8"/>
      <c r="CV504" s="8"/>
      <c r="CW504" s="8"/>
      <c r="CX504" s="8"/>
      <c r="CY504" s="8"/>
      <c r="CZ504" s="8"/>
      <c r="DA504" s="8"/>
      <c r="DB504" s="8"/>
      <c r="DC504" s="8"/>
      <c r="DD504" s="8"/>
      <c r="DE504" s="8"/>
      <c r="DF504" s="8"/>
      <c r="DG504" s="8"/>
    </row>
    <row r="505" spans="1:111" s="9" customFormat="1" ht="34.5" customHeight="1" x14ac:dyDescent="0.15">
      <c r="A505" s="3">
        <v>502</v>
      </c>
      <c r="B505" s="11" t="s">
        <v>212</v>
      </c>
      <c r="C505" s="11" t="s">
        <v>213</v>
      </c>
      <c r="D505" s="12" t="s">
        <v>214</v>
      </c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  <c r="BW505" s="8"/>
      <c r="BX505" s="8"/>
      <c r="BY505" s="8"/>
      <c r="BZ505" s="8"/>
      <c r="CA505" s="8"/>
      <c r="CB505" s="8"/>
      <c r="CC505" s="8"/>
      <c r="CD505" s="8"/>
      <c r="CE505" s="8"/>
      <c r="CF505" s="8"/>
      <c r="CG505" s="8"/>
      <c r="CH505" s="8"/>
      <c r="CI505" s="8"/>
      <c r="CJ505" s="8"/>
      <c r="CK505" s="8"/>
      <c r="CL505" s="8"/>
      <c r="CM505" s="8"/>
      <c r="CN505" s="8"/>
      <c r="CO505" s="8"/>
      <c r="CP505" s="8"/>
      <c r="CQ505" s="8"/>
      <c r="CR505" s="8"/>
      <c r="CS505" s="8"/>
      <c r="CT505" s="8"/>
      <c r="CU505" s="8"/>
      <c r="CV505" s="8"/>
      <c r="CW505" s="8"/>
      <c r="CX505" s="8"/>
      <c r="CY505" s="8"/>
      <c r="CZ505" s="8"/>
      <c r="DA505" s="8"/>
      <c r="DB505" s="8"/>
      <c r="DC505" s="8"/>
      <c r="DD505" s="8"/>
      <c r="DE505" s="8"/>
      <c r="DF505" s="8"/>
      <c r="DG505" s="8"/>
    </row>
    <row r="506" spans="1:111" s="9" customFormat="1" ht="34.5" customHeight="1" x14ac:dyDescent="0.15">
      <c r="A506" s="3">
        <v>503</v>
      </c>
      <c r="B506" s="11" t="s">
        <v>1519</v>
      </c>
      <c r="C506" s="11" t="s">
        <v>1520</v>
      </c>
      <c r="D506" s="12" t="s">
        <v>128</v>
      </c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  <c r="BW506" s="8"/>
      <c r="BX506" s="8"/>
      <c r="BY506" s="8"/>
      <c r="BZ506" s="8"/>
      <c r="CA506" s="8"/>
      <c r="CB506" s="8"/>
      <c r="CC506" s="8"/>
      <c r="CD506" s="8"/>
      <c r="CE506" s="8"/>
      <c r="CF506" s="8"/>
      <c r="CG506" s="8"/>
      <c r="CH506" s="8"/>
      <c r="CI506" s="8"/>
      <c r="CJ506" s="8"/>
      <c r="CK506" s="8"/>
      <c r="CL506" s="8"/>
      <c r="CM506" s="8"/>
      <c r="CN506" s="8"/>
      <c r="CO506" s="8"/>
      <c r="CP506" s="8"/>
      <c r="CQ506" s="8"/>
      <c r="CR506" s="8"/>
      <c r="CS506" s="8"/>
      <c r="CT506" s="8"/>
      <c r="CU506" s="8"/>
      <c r="CV506" s="8"/>
      <c r="CW506" s="8"/>
      <c r="CX506" s="8"/>
      <c r="CY506" s="8"/>
      <c r="CZ506" s="8"/>
      <c r="DA506" s="8"/>
      <c r="DB506" s="8"/>
      <c r="DC506" s="8"/>
      <c r="DD506" s="8"/>
      <c r="DE506" s="8"/>
      <c r="DF506" s="8"/>
      <c r="DG506" s="8"/>
    </row>
    <row r="507" spans="1:111" s="9" customFormat="1" ht="34.5" customHeight="1" x14ac:dyDescent="0.15">
      <c r="A507" s="3">
        <v>504</v>
      </c>
      <c r="B507" s="11" t="s">
        <v>1521</v>
      </c>
      <c r="C507" s="11" t="s">
        <v>169</v>
      </c>
      <c r="D507" s="12" t="s">
        <v>170</v>
      </c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  <c r="BW507" s="8"/>
      <c r="BX507" s="8"/>
      <c r="BY507" s="8"/>
      <c r="BZ507" s="8"/>
      <c r="CA507" s="8"/>
      <c r="CB507" s="8"/>
      <c r="CC507" s="8"/>
      <c r="CD507" s="8"/>
      <c r="CE507" s="8"/>
      <c r="CF507" s="8"/>
      <c r="CG507" s="8"/>
      <c r="CH507" s="8"/>
      <c r="CI507" s="8"/>
      <c r="CJ507" s="8"/>
      <c r="CK507" s="8"/>
      <c r="CL507" s="8"/>
      <c r="CM507" s="8"/>
      <c r="CN507" s="8"/>
      <c r="CO507" s="8"/>
      <c r="CP507" s="8"/>
      <c r="CQ507" s="8"/>
      <c r="CR507" s="8"/>
      <c r="CS507" s="8"/>
      <c r="CT507" s="8"/>
      <c r="CU507" s="8"/>
      <c r="CV507" s="8"/>
      <c r="CW507" s="8"/>
      <c r="CX507" s="8"/>
      <c r="CY507" s="8"/>
      <c r="CZ507" s="8"/>
      <c r="DA507" s="8"/>
      <c r="DB507" s="8"/>
      <c r="DC507" s="8"/>
      <c r="DD507" s="8"/>
      <c r="DE507" s="8"/>
      <c r="DF507" s="8"/>
      <c r="DG507" s="8"/>
    </row>
    <row r="508" spans="1:111" s="9" customFormat="1" ht="34.5" customHeight="1" x14ac:dyDescent="0.15">
      <c r="A508" s="3">
        <v>505</v>
      </c>
      <c r="B508" s="11" t="s">
        <v>215</v>
      </c>
      <c r="C508" s="11" t="s">
        <v>216</v>
      </c>
      <c r="D508" s="12" t="s">
        <v>217</v>
      </c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  <c r="BW508" s="8"/>
      <c r="BX508" s="8"/>
      <c r="BY508" s="8"/>
      <c r="BZ508" s="8"/>
      <c r="CA508" s="8"/>
      <c r="CB508" s="8"/>
      <c r="CC508" s="8"/>
      <c r="CD508" s="8"/>
      <c r="CE508" s="8"/>
      <c r="CF508" s="8"/>
      <c r="CG508" s="8"/>
      <c r="CH508" s="8"/>
      <c r="CI508" s="8"/>
      <c r="CJ508" s="8"/>
      <c r="CK508" s="8"/>
      <c r="CL508" s="8"/>
      <c r="CM508" s="8"/>
      <c r="CN508" s="8"/>
      <c r="CO508" s="8"/>
      <c r="CP508" s="8"/>
      <c r="CQ508" s="8"/>
      <c r="CR508" s="8"/>
      <c r="CS508" s="8"/>
      <c r="CT508" s="8"/>
      <c r="CU508" s="8"/>
      <c r="CV508" s="8"/>
      <c r="CW508" s="8"/>
      <c r="CX508" s="8"/>
      <c r="CY508" s="8"/>
      <c r="CZ508" s="8"/>
      <c r="DA508" s="8"/>
      <c r="DB508" s="8"/>
      <c r="DC508" s="8"/>
      <c r="DD508" s="8"/>
      <c r="DE508" s="8"/>
      <c r="DF508" s="8"/>
      <c r="DG508" s="8"/>
    </row>
    <row r="509" spans="1:111" s="9" customFormat="1" ht="34.5" customHeight="1" x14ac:dyDescent="0.15">
      <c r="A509" s="3">
        <v>506</v>
      </c>
      <c r="B509" s="11" t="s">
        <v>1522</v>
      </c>
      <c r="C509" s="11" t="s">
        <v>1523</v>
      </c>
      <c r="D509" s="12" t="s">
        <v>309</v>
      </c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  <c r="BW509" s="8"/>
      <c r="BX509" s="8"/>
      <c r="BY509" s="8"/>
      <c r="BZ509" s="8"/>
      <c r="CA509" s="8"/>
      <c r="CB509" s="8"/>
      <c r="CC509" s="8"/>
      <c r="CD509" s="8"/>
      <c r="CE509" s="8"/>
      <c r="CF509" s="8"/>
      <c r="CG509" s="8"/>
      <c r="CH509" s="8"/>
      <c r="CI509" s="8"/>
      <c r="CJ509" s="8"/>
      <c r="CK509" s="8"/>
      <c r="CL509" s="8"/>
      <c r="CM509" s="8"/>
      <c r="CN509" s="8"/>
      <c r="CO509" s="8"/>
      <c r="CP509" s="8"/>
      <c r="CQ509" s="8"/>
      <c r="CR509" s="8"/>
      <c r="CS509" s="8"/>
      <c r="CT509" s="8"/>
      <c r="CU509" s="8"/>
      <c r="CV509" s="8"/>
      <c r="CW509" s="8"/>
      <c r="CX509" s="8"/>
      <c r="CY509" s="8"/>
      <c r="CZ509" s="8"/>
      <c r="DA509" s="8"/>
      <c r="DB509" s="8"/>
      <c r="DC509" s="8"/>
      <c r="DD509" s="8"/>
      <c r="DE509" s="8"/>
      <c r="DF509" s="8"/>
      <c r="DG509" s="8"/>
    </row>
    <row r="510" spans="1:111" s="9" customFormat="1" ht="34.5" customHeight="1" x14ac:dyDescent="0.15">
      <c r="A510" s="3">
        <v>507</v>
      </c>
      <c r="B510" s="11" t="s">
        <v>1524</v>
      </c>
      <c r="C510" s="11" t="s">
        <v>1525</v>
      </c>
      <c r="D510" s="12" t="s">
        <v>104</v>
      </c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  <c r="BW510" s="8"/>
      <c r="BX510" s="8"/>
      <c r="BY510" s="8"/>
      <c r="BZ510" s="8"/>
      <c r="CA510" s="8"/>
      <c r="CB510" s="8"/>
      <c r="CC510" s="8"/>
      <c r="CD510" s="8"/>
      <c r="CE510" s="8"/>
      <c r="CF510" s="8"/>
      <c r="CG510" s="8"/>
      <c r="CH510" s="8"/>
      <c r="CI510" s="8"/>
      <c r="CJ510" s="8"/>
      <c r="CK510" s="8"/>
      <c r="CL510" s="8"/>
      <c r="CM510" s="8"/>
      <c r="CN510" s="8"/>
      <c r="CO510" s="8"/>
      <c r="CP510" s="8"/>
      <c r="CQ510" s="8"/>
      <c r="CR510" s="8"/>
      <c r="CS510" s="8"/>
      <c r="CT510" s="8"/>
      <c r="CU510" s="8"/>
      <c r="CV510" s="8"/>
      <c r="CW510" s="8"/>
      <c r="CX510" s="8"/>
      <c r="CY510" s="8"/>
      <c r="CZ510" s="8"/>
      <c r="DA510" s="8"/>
      <c r="DB510" s="8"/>
      <c r="DC510" s="8"/>
      <c r="DD510" s="8"/>
      <c r="DE510" s="8"/>
      <c r="DF510" s="8"/>
      <c r="DG510" s="8"/>
    </row>
    <row r="511" spans="1:111" s="9" customFormat="1" ht="34.5" customHeight="1" x14ac:dyDescent="0.15">
      <c r="A511" s="3">
        <v>508</v>
      </c>
      <c r="B511" s="11" t="s">
        <v>917</v>
      </c>
      <c r="C511" s="11" t="s">
        <v>1526</v>
      </c>
      <c r="D511" s="12" t="s">
        <v>111</v>
      </c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  <c r="BW511" s="8"/>
      <c r="BX511" s="8"/>
      <c r="BY511" s="8"/>
      <c r="BZ511" s="8"/>
      <c r="CA511" s="8"/>
      <c r="CB511" s="8"/>
      <c r="CC511" s="8"/>
      <c r="CD511" s="8"/>
      <c r="CE511" s="8"/>
      <c r="CF511" s="8"/>
      <c r="CG511" s="8"/>
      <c r="CH511" s="8"/>
      <c r="CI511" s="8"/>
      <c r="CJ511" s="8"/>
      <c r="CK511" s="8"/>
      <c r="CL511" s="8"/>
      <c r="CM511" s="8"/>
      <c r="CN511" s="8"/>
      <c r="CO511" s="8"/>
      <c r="CP511" s="8"/>
      <c r="CQ511" s="8"/>
      <c r="CR511" s="8"/>
      <c r="CS511" s="8"/>
      <c r="CT511" s="8"/>
      <c r="CU511" s="8"/>
      <c r="CV511" s="8"/>
      <c r="CW511" s="8"/>
      <c r="CX511" s="8"/>
      <c r="CY511" s="8"/>
      <c r="CZ511" s="8"/>
      <c r="DA511" s="8"/>
      <c r="DB511" s="8"/>
      <c r="DC511" s="8"/>
      <c r="DD511" s="8"/>
      <c r="DE511" s="8"/>
      <c r="DF511" s="8"/>
      <c r="DG511" s="8"/>
    </row>
    <row r="512" spans="1:111" s="9" customFormat="1" ht="34.5" customHeight="1" x14ac:dyDescent="0.15">
      <c r="A512" s="3">
        <v>509</v>
      </c>
      <c r="B512" s="11" t="s">
        <v>1527</v>
      </c>
      <c r="C512" s="11" t="s">
        <v>1528</v>
      </c>
      <c r="D512" s="12" t="s">
        <v>96</v>
      </c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  <c r="BW512" s="8"/>
      <c r="BX512" s="8"/>
      <c r="BY512" s="8"/>
      <c r="BZ512" s="8"/>
      <c r="CA512" s="8"/>
      <c r="CB512" s="8"/>
      <c r="CC512" s="8"/>
      <c r="CD512" s="8"/>
      <c r="CE512" s="8"/>
      <c r="CF512" s="8"/>
      <c r="CG512" s="8"/>
      <c r="CH512" s="8"/>
      <c r="CI512" s="8"/>
      <c r="CJ512" s="8"/>
      <c r="CK512" s="8"/>
      <c r="CL512" s="8"/>
      <c r="CM512" s="8"/>
      <c r="CN512" s="8"/>
      <c r="CO512" s="8"/>
      <c r="CP512" s="8"/>
      <c r="CQ512" s="8"/>
      <c r="CR512" s="8"/>
      <c r="CS512" s="8"/>
      <c r="CT512" s="8"/>
      <c r="CU512" s="8"/>
      <c r="CV512" s="8"/>
      <c r="CW512" s="8"/>
      <c r="CX512" s="8"/>
      <c r="CY512" s="8"/>
      <c r="CZ512" s="8"/>
      <c r="DA512" s="8"/>
      <c r="DB512" s="8"/>
      <c r="DC512" s="8"/>
      <c r="DD512" s="8"/>
      <c r="DE512" s="8"/>
      <c r="DF512" s="8"/>
      <c r="DG512" s="8"/>
    </row>
    <row r="513" spans="1:111" s="9" customFormat="1" ht="34.5" customHeight="1" x14ac:dyDescent="0.15">
      <c r="A513" s="3">
        <v>510</v>
      </c>
      <c r="B513" s="11" t="s">
        <v>1529</v>
      </c>
      <c r="C513" s="11" t="s">
        <v>1530</v>
      </c>
      <c r="D513" s="12" t="s">
        <v>301</v>
      </c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  <c r="BW513" s="8"/>
      <c r="BX513" s="8"/>
      <c r="BY513" s="8"/>
      <c r="BZ513" s="8"/>
      <c r="CA513" s="8"/>
      <c r="CB513" s="8"/>
      <c r="CC513" s="8"/>
      <c r="CD513" s="8"/>
      <c r="CE513" s="8"/>
      <c r="CF513" s="8"/>
      <c r="CG513" s="8"/>
      <c r="CH513" s="8"/>
      <c r="CI513" s="8"/>
      <c r="CJ513" s="8"/>
      <c r="CK513" s="8"/>
      <c r="CL513" s="8"/>
      <c r="CM513" s="8"/>
      <c r="CN513" s="8"/>
      <c r="CO513" s="8"/>
      <c r="CP513" s="8"/>
      <c r="CQ513" s="8"/>
      <c r="CR513" s="8"/>
      <c r="CS513" s="8"/>
      <c r="CT513" s="8"/>
      <c r="CU513" s="8"/>
      <c r="CV513" s="8"/>
      <c r="CW513" s="8"/>
      <c r="CX513" s="8"/>
      <c r="CY513" s="8"/>
      <c r="CZ513" s="8"/>
      <c r="DA513" s="8"/>
      <c r="DB513" s="8"/>
      <c r="DC513" s="8"/>
      <c r="DD513" s="8"/>
      <c r="DE513" s="8"/>
      <c r="DF513" s="8"/>
      <c r="DG513" s="8"/>
    </row>
    <row r="514" spans="1:111" s="9" customFormat="1" ht="34.5" customHeight="1" x14ac:dyDescent="0.15">
      <c r="A514" s="3">
        <v>511</v>
      </c>
      <c r="B514" s="11" t="s">
        <v>83</v>
      </c>
      <c r="C514" s="11" t="s">
        <v>84</v>
      </c>
      <c r="D514" s="12" t="s">
        <v>85</v>
      </c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  <c r="BV514" s="8"/>
      <c r="BW514" s="8"/>
      <c r="BX514" s="8"/>
      <c r="BY514" s="8"/>
      <c r="BZ514" s="8"/>
      <c r="CA514" s="8"/>
      <c r="CB514" s="8"/>
      <c r="CC514" s="8"/>
      <c r="CD514" s="8"/>
      <c r="CE514" s="8"/>
      <c r="CF514" s="8"/>
      <c r="CG514" s="8"/>
      <c r="CH514" s="8"/>
      <c r="CI514" s="8"/>
      <c r="CJ514" s="8"/>
      <c r="CK514" s="8"/>
      <c r="CL514" s="8"/>
      <c r="CM514" s="8"/>
      <c r="CN514" s="8"/>
      <c r="CO514" s="8"/>
      <c r="CP514" s="8"/>
      <c r="CQ514" s="8"/>
      <c r="CR514" s="8"/>
      <c r="CS514" s="8"/>
      <c r="CT514" s="8"/>
      <c r="CU514" s="8"/>
      <c r="CV514" s="8"/>
      <c r="CW514" s="8"/>
      <c r="CX514" s="8"/>
      <c r="CY514" s="8"/>
      <c r="CZ514" s="8"/>
      <c r="DA514" s="8"/>
      <c r="DB514" s="8"/>
      <c r="DC514" s="8"/>
      <c r="DD514" s="8"/>
      <c r="DE514" s="8"/>
      <c r="DF514" s="8"/>
      <c r="DG514" s="8"/>
    </row>
    <row r="515" spans="1:111" s="9" customFormat="1" ht="34.5" customHeight="1" x14ac:dyDescent="0.15">
      <c r="A515" s="3">
        <v>512</v>
      </c>
      <c r="B515" s="11" t="s">
        <v>277</v>
      </c>
      <c r="C515" s="11" t="s">
        <v>278</v>
      </c>
      <c r="D515" s="12" t="s">
        <v>279</v>
      </c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  <c r="BP515" s="8"/>
      <c r="BQ515" s="8"/>
      <c r="BR515" s="8"/>
      <c r="BS515" s="8"/>
      <c r="BT515" s="8"/>
      <c r="BU515" s="8"/>
      <c r="BV515" s="8"/>
      <c r="BW515" s="8"/>
      <c r="BX515" s="8"/>
      <c r="BY515" s="8"/>
      <c r="BZ515" s="8"/>
      <c r="CA515" s="8"/>
      <c r="CB515" s="8"/>
      <c r="CC515" s="8"/>
      <c r="CD515" s="8"/>
      <c r="CE515" s="8"/>
      <c r="CF515" s="8"/>
      <c r="CG515" s="8"/>
      <c r="CH515" s="8"/>
      <c r="CI515" s="8"/>
      <c r="CJ515" s="8"/>
      <c r="CK515" s="8"/>
      <c r="CL515" s="8"/>
      <c r="CM515" s="8"/>
      <c r="CN515" s="8"/>
      <c r="CO515" s="8"/>
      <c r="CP515" s="8"/>
      <c r="CQ515" s="8"/>
      <c r="CR515" s="8"/>
      <c r="CS515" s="8"/>
      <c r="CT515" s="8"/>
      <c r="CU515" s="8"/>
      <c r="CV515" s="8"/>
      <c r="CW515" s="8"/>
      <c r="CX515" s="8"/>
      <c r="CY515" s="8"/>
      <c r="CZ515" s="8"/>
      <c r="DA515" s="8"/>
      <c r="DB515" s="8"/>
      <c r="DC515" s="8"/>
      <c r="DD515" s="8"/>
      <c r="DE515" s="8"/>
      <c r="DF515" s="8"/>
      <c r="DG515" s="8"/>
    </row>
    <row r="516" spans="1:111" s="9" customFormat="1" ht="34.5" customHeight="1" x14ac:dyDescent="0.15">
      <c r="A516" s="3">
        <v>513</v>
      </c>
      <c r="B516" s="11" t="s">
        <v>1340</v>
      </c>
      <c r="C516" s="11" t="s">
        <v>1531</v>
      </c>
      <c r="D516" s="12" t="s">
        <v>116</v>
      </c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  <c r="BT516" s="8"/>
      <c r="BU516" s="8"/>
      <c r="BV516" s="8"/>
      <c r="BW516" s="8"/>
      <c r="BX516" s="8"/>
      <c r="BY516" s="8"/>
      <c r="BZ516" s="8"/>
      <c r="CA516" s="8"/>
      <c r="CB516" s="8"/>
      <c r="CC516" s="8"/>
      <c r="CD516" s="8"/>
      <c r="CE516" s="8"/>
      <c r="CF516" s="8"/>
      <c r="CG516" s="8"/>
      <c r="CH516" s="8"/>
      <c r="CI516" s="8"/>
      <c r="CJ516" s="8"/>
      <c r="CK516" s="8"/>
      <c r="CL516" s="8"/>
      <c r="CM516" s="8"/>
      <c r="CN516" s="8"/>
      <c r="CO516" s="8"/>
      <c r="CP516" s="8"/>
      <c r="CQ516" s="8"/>
      <c r="CR516" s="8"/>
      <c r="CS516" s="8"/>
      <c r="CT516" s="8"/>
      <c r="CU516" s="8"/>
      <c r="CV516" s="8"/>
      <c r="CW516" s="8"/>
      <c r="CX516" s="8"/>
      <c r="CY516" s="8"/>
      <c r="CZ516" s="8"/>
      <c r="DA516" s="8"/>
      <c r="DB516" s="8"/>
      <c r="DC516" s="8"/>
      <c r="DD516" s="8"/>
      <c r="DE516" s="8"/>
      <c r="DF516" s="8"/>
      <c r="DG516" s="8"/>
    </row>
    <row r="517" spans="1:111" s="9" customFormat="1" ht="34.5" customHeight="1" x14ac:dyDescent="0.15">
      <c r="A517" s="3">
        <v>514</v>
      </c>
      <c r="B517" s="11" t="s">
        <v>1532</v>
      </c>
      <c r="C517" s="11" t="s">
        <v>1533</v>
      </c>
      <c r="D517" s="12" t="s">
        <v>58</v>
      </c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  <c r="BP517" s="8"/>
      <c r="BQ517" s="8"/>
      <c r="BR517" s="8"/>
      <c r="BS517" s="8"/>
      <c r="BT517" s="8"/>
      <c r="BU517" s="8"/>
      <c r="BV517" s="8"/>
      <c r="BW517" s="8"/>
      <c r="BX517" s="8"/>
      <c r="BY517" s="8"/>
      <c r="BZ517" s="8"/>
      <c r="CA517" s="8"/>
      <c r="CB517" s="8"/>
      <c r="CC517" s="8"/>
      <c r="CD517" s="8"/>
      <c r="CE517" s="8"/>
      <c r="CF517" s="8"/>
      <c r="CG517" s="8"/>
      <c r="CH517" s="8"/>
      <c r="CI517" s="8"/>
      <c r="CJ517" s="8"/>
      <c r="CK517" s="8"/>
      <c r="CL517" s="8"/>
      <c r="CM517" s="8"/>
      <c r="CN517" s="8"/>
      <c r="CO517" s="8"/>
      <c r="CP517" s="8"/>
      <c r="CQ517" s="8"/>
      <c r="CR517" s="8"/>
      <c r="CS517" s="8"/>
      <c r="CT517" s="8"/>
      <c r="CU517" s="8"/>
      <c r="CV517" s="8"/>
      <c r="CW517" s="8"/>
      <c r="CX517" s="8"/>
      <c r="CY517" s="8"/>
      <c r="CZ517" s="8"/>
      <c r="DA517" s="8"/>
      <c r="DB517" s="8"/>
      <c r="DC517" s="8"/>
      <c r="DD517" s="8"/>
      <c r="DE517" s="8"/>
      <c r="DF517" s="8"/>
      <c r="DG517" s="8"/>
    </row>
    <row r="518" spans="1:111" s="9" customFormat="1" ht="34.5" customHeight="1" x14ac:dyDescent="0.15">
      <c r="A518" s="3">
        <v>515</v>
      </c>
      <c r="B518" s="11" t="s">
        <v>209</v>
      </c>
      <c r="C518" s="11" t="s">
        <v>210</v>
      </c>
      <c r="D518" s="12" t="s">
        <v>211</v>
      </c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  <c r="BV518" s="8"/>
      <c r="BW518" s="8"/>
      <c r="BX518" s="8"/>
      <c r="BY518" s="8"/>
      <c r="BZ518" s="8"/>
      <c r="CA518" s="8"/>
      <c r="CB518" s="8"/>
      <c r="CC518" s="8"/>
      <c r="CD518" s="8"/>
      <c r="CE518" s="8"/>
      <c r="CF518" s="8"/>
      <c r="CG518" s="8"/>
      <c r="CH518" s="8"/>
      <c r="CI518" s="8"/>
      <c r="CJ518" s="8"/>
      <c r="CK518" s="8"/>
      <c r="CL518" s="8"/>
      <c r="CM518" s="8"/>
      <c r="CN518" s="8"/>
      <c r="CO518" s="8"/>
      <c r="CP518" s="8"/>
      <c r="CQ518" s="8"/>
      <c r="CR518" s="8"/>
      <c r="CS518" s="8"/>
      <c r="CT518" s="8"/>
      <c r="CU518" s="8"/>
      <c r="CV518" s="8"/>
      <c r="CW518" s="8"/>
      <c r="CX518" s="8"/>
      <c r="CY518" s="8"/>
      <c r="CZ518" s="8"/>
      <c r="DA518" s="8"/>
      <c r="DB518" s="8"/>
      <c r="DC518" s="8"/>
      <c r="DD518" s="8"/>
      <c r="DE518" s="8"/>
      <c r="DF518" s="8"/>
      <c r="DG518" s="8"/>
    </row>
    <row r="519" spans="1:111" s="9" customFormat="1" ht="34.5" customHeight="1" x14ac:dyDescent="0.15">
      <c r="A519" s="3">
        <v>516</v>
      </c>
      <c r="B519" s="11" t="s">
        <v>1534</v>
      </c>
      <c r="C519" s="11" t="s">
        <v>1535</v>
      </c>
      <c r="D519" s="12" t="s">
        <v>127</v>
      </c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  <c r="BP519" s="8"/>
      <c r="BQ519" s="8"/>
      <c r="BR519" s="8"/>
      <c r="BS519" s="8"/>
      <c r="BT519" s="8"/>
      <c r="BU519" s="8"/>
      <c r="BV519" s="8"/>
      <c r="BW519" s="8"/>
      <c r="BX519" s="8"/>
      <c r="BY519" s="8"/>
      <c r="BZ519" s="8"/>
      <c r="CA519" s="8"/>
      <c r="CB519" s="8"/>
      <c r="CC519" s="8"/>
      <c r="CD519" s="8"/>
      <c r="CE519" s="8"/>
      <c r="CF519" s="8"/>
      <c r="CG519" s="8"/>
      <c r="CH519" s="8"/>
      <c r="CI519" s="8"/>
      <c r="CJ519" s="8"/>
      <c r="CK519" s="8"/>
      <c r="CL519" s="8"/>
      <c r="CM519" s="8"/>
      <c r="CN519" s="8"/>
      <c r="CO519" s="8"/>
      <c r="CP519" s="8"/>
      <c r="CQ519" s="8"/>
      <c r="CR519" s="8"/>
      <c r="CS519" s="8"/>
      <c r="CT519" s="8"/>
      <c r="CU519" s="8"/>
      <c r="CV519" s="8"/>
      <c r="CW519" s="8"/>
      <c r="CX519" s="8"/>
      <c r="CY519" s="8"/>
      <c r="CZ519" s="8"/>
      <c r="DA519" s="8"/>
      <c r="DB519" s="8"/>
      <c r="DC519" s="8"/>
      <c r="DD519" s="8"/>
      <c r="DE519" s="8"/>
      <c r="DF519" s="8"/>
      <c r="DG519" s="8"/>
    </row>
    <row r="520" spans="1:111" s="9" customFormat="1" ht="34.5" customHeight="1" x14ac:dyDescent="0.15">
      <c r="A520" s="3">
        <v>517</v>
      </c>
      <c r="B520" s="11" t="s">
        <v>230</v>
      </c>
      <c r="C520" s="11" t="s">
        <v>231</v>
      </c>
      <c r="D520" s="12" t="s">
        <v>232</v>
      </c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  <c r="BV520" s="8"/>
      <c r="BW520" s="8"/>
      <c r="BX520" s="8"/>
      <c r="BY520" s="8"/>
      <c r="BZ520" s="8"/>
      <c r="CA520" s="8"/>
      <c r="CB520" s="8"/>
      <c r="CC520" s="8"/>
      <c r="CD520" s="8"/>
      <c r="CE520" s="8"/>
      <c r="CF520" s="8"/>
      <c r="CG520" s="8"/>
      <c r="CH520" s="8"/>
      <c r="CI520" s="8"/>
      <c r="CJ520" s="8"/>
      <c r="CK520" s="8"/>
      <c r="CL520" s="8"/>
      <c r="CM520" s="8"/>
      <c r="CN520" s="8"/>
      <c r="CO520" s="8"/>
      <c r="CP520" s="8"/>
      <c r="CQ520" s="8"/>
      <c r="CR520" s="8"/>
      <c r="CS520" s="8"/>
      <c r="CT520" s="8"/>
      <c r="CU520" s="8"/>
      <c r="CV520" s="8"/>
      <c r="CW520" s="8"/>
      <c r="CX520" s="8"/>
      <c r="CY520" s="8"/>
      <c r="CZ520" s="8"/>
      <c r="DA520" s="8"/>
      <c r="DB520" s="8"/>
      <c r="DC520" s="8"/>
      <c r="DD520" s="8"/>
      <c r="DE520" s="8"/>
      <c r="DF520" s="8"/>
      <c r="DG520" s="8"/>
    </row>
    <row r="521" spans="1:111" s="9" customFormat="1" ht="34.5" customHeight="1" x14ac:dyDescent="0.15">
      <c r="A521" s="3">
        <v>518</v>
      </c>
      <c r="B521" s="11" t="s">
        <v>1536</v>
      </c>
      <c r="C521" s="11" t="s">
        <v>1537</v>
      </c>
      <c r="D521" s="12" t="s">
        <v>291</v>
      </c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  <c r="BP521" s="8"/>
      <c r="BQ521" s="8"/>
      <c r="BR521" s="8"/>
      <c r="BS521" s="8"/>
      <c r="BT521" s="8"/>
      <c r="BU521" s="8"/>
      <c r="BV521" s="8"/>
      <c r="BW521" s="8"/>
      <c r="BX521" s="8"/>
      <c r="BY521" s="8"/>
      <c r="BZ521" s="8"/>
      <c r="CA521" s="8"/>
      <c r="CB521" s="8"/>
      <c r="CC521" s="8"/>
      <c r="CD521" s="8"/>
      <c r="CE521" s="8"/>
      <c r="CF521" s="8"/>
      <c r="CG521" s="8"/>
      <c r="CH521" s="8"/>
      <c r="CI521" s="8"/>
      <c r="CJ521" s="8"/>
      <c r="CK521" s="8"/>
      <c r="CL521" s="8"/>
      <c r="CM521" s="8"/>
      <c r="CN521" s="8"/>
      <c r="CO521" s="8"/>
      <c r="CP521" s="8"/>
      <c r="CQ521" s="8"/>
      <c r="CR521" s="8"/>
      <c r="CS521" s="8"/>
      <c r="CT521" s="8"/>
      <c r="CU521" s="8"/>
      <c r="CV521" s="8"/>
      <c r="CW521" s="8"/>
      <c r="CX521" s="8"/>
      <c r="CY521" s="8"/>
      <c r="CZ521" s="8"/>
      <c r="DA521" s="8"/>
      <c r="DB521" s="8"/>
      <c r="DC521" s="8"/>
      <c r="DD521" s="8"/>
      <c r="DE521" s="8"/>
      <c r="DF521" s="8"/>
      <c r="DG521" s="8"/>
    </row>
    <row r="522" spans="1:111" s="9" customFormat="1" ht="34.5" customHeight="1" x14ac:dyDescent="0.15">
      <c r="A522" s="3">
        <v>519</v>
      </c>
      <c r="B522" s="11" t="s">
        <v>266</v>
      </c>
      <c r="C522" s="11" t="s">
        <v>267</v>
      </c>
      <c r="D522" s="12" t="s">
        <v>268</v>
      </c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  <c r="BP522" s="8"/>
      <c r="BQ522" s="8"/>
      <c r="BR522" s="8"/>
      <c r="BS522" s="8"/>
      <c r="BT522" s="8"/>
      <c r="BU522" s="8"/>
      <c r="BV522" s="8"/>
      <c r="BW522" s="8"/>
      <c r="BX522" s="8"/>
      <c r="BY522" s="8"/>
      <c r="BZ522" s="8"/>
      <c r="CA522" s="8"/>
      <c r="CB522" s="8"/>
      <c r="CC522" s="8"/>
      <c r="CD522" s="8"/>
      <c r="CE522" s="8"/>
      <c r="CF522" s="8"/>
      <c r="CG522" s="8"/>
      <c r="CH522" s="8"/>
      <c r="CI522" s="8"/>
      <c r="CJ522" s="8"/>
      <c r="CK522" s="8"/>
      <c r="CL522" s="8"/>
      <c r="CM522" s="8"/>
      <c r="CN522" s="8"/>
      <c r="CO522" s="8"/>
      <c r="CP522" s="8"/>
      <c r="CQ522" s="8"/>
      <c r="CR522" s="8"/>
      <c r="CS522" s="8"/>
      <c r="CT522" s="8"/>
      <c r="CU522" s="8"/>
      <c r="CV522" s="8"/>
      <c r="CW522" s="8"/>
      <c r="CX522" s="8"/>
      <c r="CY522" s="8"/>
      <c r="CZ522" s="8"/>
      <c r="DA522" s="8"/>
      <c r="DB522" s="8"/>
      <c r="DC522" s="8"/>
      <c r="DD522" s="8"/>
      <c r="DE522" s="8"/>
      <c r="DF522" s="8"/>
      <c r="DG522" s="8"/>
    </row>
    <row r="523" spans="1:111" s="9" customFormat="1" ht="34.5" customHeight="1" x14ac:dyDescent="0.15">
      <c r="A523" s="3">
        <v>520</v>
      </c>
      <c r="B523" s="11" t="s">
        <v>1450</v>
      </c>
      <c r="C523" s="11" t="s">
        <v>1538</v>
      </c>
      <c r="D523" s="12" t="s">
        <v>357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  <c r="BP523" s="8"/>
      <c r="BQ523" s="8"/>
      <c r="BR523" s="8"/>
      <c r="BS523" s="8"/>
      <c r="BT523" s="8"/>
      <c r="BU523" s="8"/>
      <c r="BV523" s="8"/>
      <c r="BW523" s="8"/>
      <c r="BX523" s="8"/>
      <c r="BY523" s="8"/>
      <c r="BZ523" s="8"/>
      <c r="CA523" s="8"/>
      <c r="CB523" s="8"/>
      <c r="CC523" s="8"/>
      <c r="CD523" s="8"/>
      <c r="CE523" s="8"/>
      <c r="CF523" s="8"/>
      <c r="CG523" s="8"/>
      <c r="CH523" s="8"/>
      <c r="CI523" s="8"/>
      <c r="CJ523" s="8"/>
      <c r="CK523" s="8"/>
      <c r="CL523" s="8"/>
      <c r="CM523" s="8"/>
      <c r="CN523" s="8"/>
      <c r="CO523" s="8"/>
      <c r="CP523" s="8"/>
      <c r="CQ523" s="8"/>
      <c r="CR523" s="8"/>
      <c r="CS523" s="8"/>
      <c r="CT523" s="8"/>
      <c r="CU523" s="8"/>
      <c r="CV523" s="8"/>
      <c r="CW523" s="8"/>
      <c r="CX523" s="8"/>
      <c r="CY523" s="8"/>
      <c r="CZ523" s="8"/>
      <c r="DA523" s="8"/>
      <c r="DB523" s="8"/>
      <c r="DC523" s="8"/>
      <c r="DD523" s="8"/>
      <c r="DE523" s="8"/>
      <c r="DF523" s="8"/>
      <c r="DG523" s="8"/>
    </row>
    <row r="524" spans="1:111" s="9" customFormat="1" ht="34.5" customHeight="1" x14ac:dyDescent="0.15">
      <c r="A524" s="3">
        <v>521</v>
      </c>
      <c r="B524" s="11" t="s">
        <v>218</v>
      </c>
      <c r="C524" s="11" t="s">
        <v>219</v>
      </c>
      <c r="D524" s="12" t="s">
        <v>220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  <c r="BP524" s="8"/>
      <c r="BQ524" s="8"/>
      <c r="BR524" s="8"/>
      <c r="BS524" s="8"/>
      <c r="BT524" s="8"/>
      <c r="BU524" s="8"/>
      <c r="BV524" s="8"/>
      <c r="BW524" s="8"/>
      <c r="BX524" s="8"/>
      <c r="BY524" s="8"/>
      <c r="BZ524" s="8"/>
      <c r="CA524" s="8"/>
      <c r="CB524" s="8"/>
      <c r="CC524" s="8"/>
      <c r="CD524" s="8"/>
      <c r="CE524" s="8"/>
      <c r="CF524" s="8"/>
      <c r="CG524" s="8"/>
      <c r="CH524" s="8"/>
      <c r="CI524" s="8"/>
      <c r="CJ524" s="8"/>
      <c r="CK524" s="8"/>
      <c r="CL524" s="8"/>
      <c r="CM524" s="8"/>
      <c r="CN524" s="8"/>
      <c r="CO524" s="8"/>
      <c r="CP524" s="8"/>
      <c r="CQ524" s="8"/>
      <c r="CR524" s="8"/>
      <c r="CS524" s="8"/>
      <c r="CT524" s="8"/>
      <c r="CU524" s="8"/>
      <c r="CV524" s="8"/>
      <c r="CW524" s="8"/>
      <c r="CX524" s="8"/>
      <c r="CY524" s="8"/>
      <c r="CZ524" s="8"/>
      <c r="DA524" s="8"/>
      <c r="DB524" s="8"/>
      <c r="DC524" s="8"/>
      <c r="DD524" s="8"/>
      <c r="DE524" s="8"/>
      <c r="DF524" s="8"/>
      <c r="DG524" s="8"/>
    </row>
    <row r="525" spans="1:111" s="9" customFormat="1" ht="34.5" customHeight="1" x14ac:dyDescent="0.15">
      <c r="A525" s="3">
        <v>522</v>
      </c>
      <c r="B525" s="11" t="s">
        <v>1539</v>
      </c>
      <c r="C525" s="11" t="s">
        <v>1540</v>
      </c>
      <c r="D525" s="12" t="s">
        <v>120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  <c r="BP525" s="8"/>
      <c r="BQ525" s="8"/>
      <c r="BR525" s="8"/>
      <c r="BS525" s="8"/>
      <c r="BT525" s="8"/>
      <c r="BU525" s="8"/>
      <c r="BV525" s="8"/>
      <c r="BW525" s="8"/>
      <c r="BX525" s="8"/>
      <c r="BY525" s="8"/>
      <c r="BZ525" s="8"/>
      <c r="CA525" s="8"/>
      <c r="CB525" s="8"/>
      <c r="CC525" s="8"/>
      <c r="CD525" s="8"/>
      <c r="CE525" s="8"/>
      <c r="CF525" s="8"/>
      <c r="CG525" s="8"/>
      <c r="CH525" s="8"/>
      <c r="CI525" s="8"/>
      <c r="CJ525" s="8"/>
      <c r="CK525" s="8"/>
      <c r="CL525" s="8"/>
      <c r="CM525" s="8"/>
      <c r="CN525" s="8"/>
      <c r="CO525" s="8"/>
      <c r="CP525" s="8"/>
      <c r="CQ525" s="8"/>
      <c r="CR525" s="8"/>
      <c r="CS525" s="8"/>
      <c r="CT525" s="8"/>
      <c r="CU525" s="8"/>
      <c r="CV525" s="8"/>
      <c r="CW525" s="8"/>
      <c r="CX525" s="8"/>
      <c r="CY525" s="8"/>
      <c r="CZ525" s="8"/>
      <c r="DA525" s="8"/>
      <c r="DB525" s="8"/>
      <c r="DC525" s="8"/>
      <c r="DD525" s="8"/>
      <c r="DE525" s="8"/>
      <c r="DF525" s="8"/>
      <c r="DG525" s="8"/>
    </row>
    <row r="526" spans="1:111" s="9" customFormat="1" ht="34.5" customHeight="1" x14ac:dyDescent="0.15">
      <c r="A526" s="3">
        <v>523</v>
      </c>
      <c r="B526" s="11" t="s">
        <v>336</v>
      </c>
      <c r="C526" s="11" t="s">
        <v>1541</v>
      </c>
      <c r="D526" s="12" t="s">
        <v>337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  <c r="BP526" s="8"/>
      <c r="BQ526" s="8"/>
      <c r="BR526" s="8"/>
      <c r="BS526" s="8"/>
      <c r="BT526" s="8"/>
      <c r="BU526" s="8"/>
      <c r="BV526" s="8"/>
      <c r="BW526" s="8"/>
      <c r="BX526" s="8"/>
      <c r="BY526" s="8"/>
      <c r="BZ526" s="8"/>
      <c r="CA526" s="8"/>
      <c r="CB526" s="8"/>
      <c r="CC526" s="8"/>
      <c r="CD526" s="8"/>
      <c r="CE526" s="8"/>
      <c r="CF526" s="8"/>
      <c r="CG526" s="8"/>
      <c r="CH526" s="8"/>
      <c r="CI526" s="8"/>
      <c r="CJ526" s="8"/>
      <c r="CK526" s="8"/>
      <c r="CL526" s="8"/>
      <c r="CM526" s="8"/>
      <c r="CN526" s="8"/>
      <c r="CO526" s="8"/>
      <c r="CP526" s="8"/>
      <c r="CQ526" s="8"/>
      <c r="CR526" s="8"/>
      <c r="CS526" s="8"/>
      <c r="CT526" s="8"/>
      <c r="CU526" s="8"/>
      <c r="CV526" s="8"/>
      <c r="CW526" s="8"/>
      <c r="CX526" s="8"/>
      <c r="CY526" s="8"/>
      <c r="CZ526" s="8"/>
      <c r="DA526" s="8"/>
      <c r="DB526" s="8"/>
      <c r="DC526" s="8"/>
      <c r="DD526" s="8"/>
      <c r="DE526" s="8"/>
      <c r="DF526" s="8"/>
      <c r="DG526" s="8"/>
    </row>
    <row r="527" spans="1:111" s="9" customFormat="1" ht="34.5" customHeight="1" x14ac:dyDescent="0.15">
      <c r="A527" s="3">
        <v>524</v>
      </c>
      <c r="B527" s="11" t="s">
        <v>1542</v>
      </c>
      <c r="C527" s="11" t="s">
        <v>1543</v>
      </c>
      <c r="D527" s="12" t="s">
        <v>319</v>
      </c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  <c r="BP527" s="8"/>
      <c r="BQ527" s="8"/>
      <c r="BR527" s="8"/>
      <c r="BS527" s="8"/>
      <c r="BT527" s="8"/>
      <c r="BU527" s="8"/>
      <c r="BV527" s="8"/>
      <c r="BW527" s="8"/>
      <c r="BX527" s="8"/>
      <c r="BY527" s="8"/>
      <c r="BZ527" s="8"/>
      <c r="CA527" s="8"/>
      <c r="CB527" s="8"/>
      <c r="CC527" s="8"/>
      <c r="CD527" s="8"/>
      <c r="CE527" s="8"/>
      <c r="CF527" s="8"/>
      <c r="CG527" s="8"/>
      <c r="CH527" s="8"/>
      <c r="CI527" s="8"/>
      <c r="CJ527" s="8"/>
      <c r="CK527" s="8"/>
      <c r="CL527" s="8"/>
      <c r="CM527" s="8"/>
      <c r="CN527" s="8"/>
      <c r="CO527" s="8"/>
      <c r="CP527" s="8"/>
      <c r="CQ527" s="8"/>
      <c r="CR527" s="8"/>
      <c r="CS527" s="8"/>
      <c r="CT527" s="8"/>
      <c r="CU527" s="8"/>
      <c r="CV527" s="8"/>
      <c r="CW527" s="8"/>
      <c r="CX527" s="8"/>
      <c r="CY527" s="8"/>
      <c r="CZ527" s="8"/>
      <c r="DA527" s="8"/>
      <c r="DB527" s="8"/>
      <c r="DC527" s="8"/>
      <c r="DD527" s="8"/>
      <c r="DE527" s="8"/>
      <c r="DF527" s="8"/>
      <c r="DG527" s="8"/>
    </row>
    <row r="528" spans="1:111" s="9" customFormat="1" ht="34.5" customHeight="1" x14ac:dyDescent="0.15">
      <c r="A528" s="3">
        <v>525</v>
      </c>
      <c r="B528" s="11" t="s">
        <v>1544</v>
      </c>
      <c r="C528" s="11" t="s">
        <v>1545</v>
      </c>
      <c r="D528" s="12" t="s">
        <v>95</v>
      </c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  <c r="BP528" s="8"/>
      <c r="BQ528" s="8"/>
      <c r="BR528" s="8"/>
      <c r="BS528" s="8"/>
      <c r="BT528" s="8"/>
      <c r="BU528" s="8"/>
      <c r="BV528" s="8"/>
      <c r="BW528" s="8"/>
      <c r="BX528" s="8"/>
      <c r="BY528" s="8"/>
      <c r="BZ528" s="8"/>
      <c r="CA528" s="8"/>
      <c r="CB528" s="8"/>
      <c r="CC528" s="8"/>
      <c r="CD528" s="8"/>
      <c r="CE528" s="8"/>
      <c r="CF528" s="8"/>
      <c r="CG528" s="8"/>
      <c r="CH528" s="8"/>
      <c r="CI528" s="8"/>
      <c r="CJ528" s="8"/>
      <c r="CK528" s="8"/>
      <c r="CL528" s="8"/>
      <c r="CM528" s="8"/>
      <c r="CN528" s="8"/>
      <c r="CO528" s="8"/>
      <c r="CP528" s="8"/>
      <c r="CQ528" s="8"/>
      <c r="CR528" s="8"/>
      <c r="CS528" s="8"/>
      <c r="CT528" s="8"/>
      <c r="CU528" s="8"/>
      <c r="CV528" s="8"/>
      <c r="CW528" s="8"/>
      <c r="CX528" s="8"/>
      <c r="CY528" s="8"/>
      <c r="CZ528" s="8"/>
      <c r="DA528" s="8"/>
      <c r="DB528" s="8"/>
      <c r="DC528" s="8"/>
      <c r="DD528" s="8"/>
      <c r="DE528" s="8"/>
      <c r="DF528" s="8"/>
      <c r="DG528" s="8"/>
    </row>
    <row r="529" spans="1:111" s="9" customFormat="1" ht="34.5" customHeight="1" x14ac:dyDescent="0.15">
      <c r="A529" s="3">
        <v>526</v>
      </c>
      <c r="B529" s="11" t="s">
        <v>1546</v>
      </c>
      <c r="C529" s="11" t="s">
        <v>1547</v>
      </c>
      <c r="D529" s="12" t="s">
        <v>346</v>
      </c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  <c r="BP529" s="8"/>
      <c r="BQ529" s="8"/>
      <c r="BR529" s="8"/>
      <c r="BS529" s="8"/>
      <c r="BT529" s="8"/>
      <c r="BU529" s="8"/>
      <c r="BV529" s="8"/>
      <c r="BW529" s="8"/>
      <c r="BX529" s="8"/>
      <c r="BY529" s="8"/>
      <c r="BZ529" s="8"/>
      <c r="CA529" s="8"/>
      <c r="CB529" s="8"/>
      <c r="CC529" s="8"/>
      <c r="CD529" s="8"/>
      <c r="CE529" s="8"/>
      <c r="CF529" s="8"/>
      <c r="CG529" s="8"/>
      <c r="CH529" s="8"/>
      <c r="CI529" s="8"/>
      <c r="CJ529" s="8"/>
      <c r="CK529" s="8"/>
      <c r="CL529" s="8"/>
      <c r="CM529" s="8"/>
      <c r="CN529" s="8"/>
      <c r="CO529" s="8"/>
      <c r="CP529" s="8"/>
      <c r="CQ529" s="8"/>
      <c r="CR529" s="8"/>
      <c r="CS529" s="8"/>
      <c r="CT529" s="8"/>
      <c r="CU529" s="8"/>
      <c r="CV529" s="8"/>
      <c r="CW529" s="8"/>
      <c r="CX529" s="8"/>
      <c r="CY529" s="8"/>
      <c r="CZ529" s="8"/>
      <c r="DA529" s="8"/>
      <c r="DB529" s="8"/>
      <c r="DC529" s="8"/>
      <c r="DD529" s="8"/>
      <c r="DE529" s="8"/>
      <c r="DF529" s="8"/>
      <c r="DG529" s="8"/>
    </row>
    <row r="530" spans="1:111" s="8" customFormat="1" ht="34.5" customHeight="1" x14ac:dyDescent="0.15">
      <c r="A530" s="3">
        <v>527</v>
      </c>
      <c r="B530" s="11" t="s">
        <v>1548</v>
      </c>
      <c r="C530" s="11" t="s">
        <v>1549</v>
      </c>
      <c r="D530" s="12" t="s">
        <v>703</v>
      </c>
    </row>
    <row r="531" spans="1:111" s="8" customFormat="1" ht="34.5" customHeight="1" x14ac:dyDescent="0.15">
      <c r="A531" s="3">
        <v>528</v>
      </c>
      <c r="B531" s="11" t="s">
        <v>1550</v>
      </c>
      <c r="C531" s="11" t="s">
        <v>1551</v>
      </c>
      <c r="D531" s="12" t="s">
        <v>312</v>
      </c>
    </row>
    <row r="532" spans="1:111" s="9" customFormat="1" ht="34.5" customHeight="1" x14ac:dyDescent="0.15">
      <c r="A532" s="3">
        <v>529</v>
      </c>
      <c r="B532" s="11" t="s">
        <v>1552</v>
      </c>
      <c r="C532" s="11" t="s">
        <v>1553</v>
      </c>
      <c r="D532" s="12" t="s">
        <v>402</v>
      </c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  <c r="BP532" s="8"/>
      <c r="BQ532" s="8"/>
      <c r="BR532" s="8"/>
      <c r="BS532" s="8"/>
      <c r="BT532" s="8"/>
      <c r="BU532" s="8"/>
      <c r="BV532" s="8"/>
      <c r="BW532" s="8"/>
      <c r="BX532" s="8"/>
      <c r="BY532" s="8"/>
      <c r="BZ532" s="8"/>
      <c r="CA532" s="8"/>
      <c r="CB532" s="8"/>
      <c r="CC532" s="8"/>
      <c r="CD532" s="8"/>
      <c r="CE532" s="8"/>
      <c r="CF532" s="8"/>
      <c r="CG532" s="8"/>
      <c r="CH532" s="8"/>
      <c r="CI532" s="8"/>
      <c r="CJ532" s="8"/>
      <c r="CK532" s="8"/>
      <c r="CL532" s="8"/>
      <c r="CM532" s="8"/>
      <c r="CN532" s="8"/>
      <c r="CO532" s="8"/>
      <c r="CP532" s="8"/>
      <c r="CQ532" s="8"/>
      <c r="CR532" s="8"/>
      <c r="CS532" s="8"/>
      <c r="CT532" s="8"/>
      <c r="CU532" s="8"/>
      <c r="CV532" s="8"/>
      <c r="CW532" s="8"/>
      <c r="CX532" s="8"/>
      <c r="CY532" s="8"/>
      <c r="CZ532" s="8"/>
      <c r="DA532" s="8"/>
      <c r="DB532" s="8"/>
      <c r="DC532" s="8"/>
      <c r="DD532" s="8"/>
      <c r="DE532" s="8"/>
      <c r="DF532" s="8"/>
      <c r="DG532" s="8"/>
    </row>
    <row r="533" spans="1:111" s="8" customFormat="1" ht="34.5" customHeight="1" x14ac:dyDescent="0.15">
      <c r="A533" s="3">
        <v>530</v>
      </c>
      <c r="B533" s="11" t="s">
        <v>1554</v>
      </c>
      <c r="C533" s="11" t="s">
        <v>1555</v>
      </c>
      <c r="D533" s="12" t="s">
        <v>453</v>
      </c>
    </row>
    <row r="534" spans="1:111" s="9" customFormat="1" ht="34.5" customHeight="1" x14ac:dyDescent="0.15">
      <c r="A534" s="3">
        <v>531</v>
      </c>
      <c r="B534" s="11" t="s">
        <v>1556</v>
      </c>
      <c r="C534" s="11" t="s">
        <v>1557</v>
      </c>
      <c r="D534" s="12" t="s">
        <v>359</v>
      </c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  <c r="BP534" s="8"/>
      <c r="BQ534" s="8"/>
      <c r="BR534" s="8"/>
      <c r="BS534" s="8"/>
      <c r="BT534" s="8"/>
      <c r="BU534" s="8"/>
      <c r="BV534" s="8"/>
      <c r="BW534" s="8"/>
      <c r="BX534" s="8"/>
      <c r="BY534" s="8"/>
      <c r="BZ534" s="8"/>
      <c r="CA534" s="8"/>
      <c r="CB534" s="8"/>
      <c r="CC534" s="8"/>
      <c r="CD534" s="8"/>
      <c r="CE534" s="8"/>
      <c r="CF534" s="8"/>
      <c r="CG534" s="8"/>
      <c r="CH534" s="8"/>
      <c r="CI534" s="8"/>
      <c r="CJ534" s="8"/>
      <c r="CK534" s="8"/>
      <c r="CL534" s="8"/>
      <c r="CM534" s="8"/>
      <c r="CN534" s="8"/>
      <c r="CO534" s="8"/>
      <c r="CP534" s="8"/>
      <c r="CQ534" s="8"/>
      <c r="CR534" s="8"/>
      <c r="CS534" s="8"/>
      <c r="CT534" s="8"/>
      <c r="CU534" s="8"/>
      <c r="CV534" s="8"/>
      <c r="CW534" s="8"/>
      <c r="CX534" s="8"/>
      <c r="CY534" s="8"/>
      <c r="CZ534" s="8"/>
      <c r="DA534" s="8"/>
      <c r="DB534" s="8"/>
      <c r="DC534" s="8"/>
      <c r="DD534" s="8"/>
      <c r="DE534" s="8"/>
      <c r="DF534" s="8"/>
      <c r="DG534" s="8"/>
    </row>
    <row r="535" spans="1:111" s="8" customFormat="1" ht="34.5" customHeight="1" x14ac:dyDescent="0.15">
      <c r="A535" s="3">
        <v>532</v>
      </c>
      <c r="B535" s="11" t="s">
        <v>409</v>
      </c>
      <c r="C535" s="11" t="s">
        <v>1558</v>
      </c>
      <c r="D535" s="12" t="s">
        <v>410</v>
      </c>
    </row>
    <row r="536" spans="1:111" s="8" customFormat="1" ht="34.5" customHeight="1" x14ac:dyDescent="0.15">
      <c r="A536" s="3">
        <v>533</v>
      </c>
      <c r="B536" s="11" t="s">
        <v>1559</v>
      </c>
      <c r="C536" s="11" t="s">
        <v>1560</v>
      </c>
      <c r="D536" s="12" t="s">
        <v>382</v>
      </c>
    </row>
    <row r="537" spans="1:111" s="8" customFormat="1" ht="34.5" customHeight="1" x14ac:dyDescent="0.15">
      <c r="A537" s="3">
        <v>534</v>
      </c>
      <c r="B537" s="11" t="s">
        <v>1561</v>
      </c>
      <c r="C537" s="11" t="s">
        <v>1562</v>
      </c>
      <c r="D537" s="12" t="s">
        <v>339</v>
      </c>
    </row>
    <row r="538" spans="1:111" s="8" customFormat="1" ht="34.5" customHeight="1" x14ac:dyDescent="0.15">
      <c r="A538" s="3">
        <v>535</v>
      </c>
      <c r="B538" s="11" t="s">
        <v>1563</v>
      </c>
      <c r="C538" s="11" t="s">
        <v>1564</v>
      </c>
      <c r="D538" s="12" t="s">
        <v>366</v>
      </c>
    </row>
    <row r="539" spans="1:111" s="8" customFormat="1" ht="34.5" customHeight="1" x14ac:dyDescent="0.15">
      <c r="A539" s="3">
        <v>536</v>
      </c>
      <c r="B539" s="11" t="s">
        <v>1565</v>
      </c>
      <c r="C539" s="11" t="s">
        <v>1566</v>
      </c>
      <c r="D539" s="12" t="s">
        <v>537</v>
      </c>
    </row>
    <row r="540" spans="1:111" s="8" customFormat="1" ht="34.5" customHeight="1" x14ac:dyDescent="0.15">
      <c r="A540" s="3">
        <v>537</v>
      </c>
      <c r="B540" s="11" t="s">
        <v>1567</v>
      </c>
      <c r="C540" s="11" t="s">
        <v>1568</v>
      </c>
      <c r="D540" s="12" t="s">
        <v>573</v>
      </c>
    </row>
    <row r="541" spans="1:111" s="8" customFormat="1" ht="34.5" customHeight="1" x14ac:dyDescent="0.15">
      <c r="A541" s="3">
        <v>538</v>
      </c>
      <c r="B541" s="11" t="s">
        <v>1569</v>
      </c>
      <c r="C541" s="11" t="s">
        <v>1570</v>
      </c>
      <c r="D541" s="12" t="s">
        <v>641</v>
      </c>
    </row>
    <row r="542" spans="1:111" s="8" customFormat="1" ht="34.5" customHeight="1" x14ac:dyDescent="0.15">
      <c r="A542" s="3">
        <v>539</v>
      </c>
      <c r="B542" s="11" t="s">
        <v>1571</v>
      </c>
      <c r="C542" s="11" t="s">
        <v>1572</v>
      </c>
      <c r="D542" s="12" t="s">
        <v>397</v>
      </c>
    </row>
    <row r="543" spans="1:111" s="8" customFormat="1" ht="34.5" customHeight="1" x14ac:dyDescent="0.15">
      <c r="A543" s="3">
        <v>540</v>
      </c>
      <c r="B543" s="11" t="s">
        <v>1573</v>
      </c>
      <c r="C543" s="11" t="s">
        <v>643</v>
      </c>
      <c r="D543" s="12" t="s">
        <v>644</v>
      </c>
    </row>
    <row r="544" spans="1:111" s="8" customFormat="1" ht="34.5" customHeight="1" x14ac:dyDescent="0.15">
      <c r="A544" s="3">
        <v>541</v>
      </c>
      <c r="B544" s="11" t="s">
        <v>599</v>
      </c>
      <c r="C544" s="11" t="s">
        <v>1575</v>
      </c>
      <c r="D544" s="12" t="s">
        <v>600</v>
      </c>
    </row>
    <row r="545" spans="1:6" s="8" customFormat="1" ht="34.5" customHeight="1" x14ac:dyDescent="0.15">
      <c r="A545" s="3">
        <v>542</v>
      </c>
      <c r="B545" s="11" t="s">
        <v>1576</v>
      </c>
      <c r="C545" s="11" t="s">
        <v>392</v>
      </c>
      <c r="D545" s="12" t="s">
        <v>393</v>
      </c>
    </row>
    <row r="546" spans="1:6" s="8" customFormat="1" ht="34.5" customHeight="1" x14ac:dyDescent="0.15">
      <c r="A546" s="3">
        <v>543</v>
      </c>
      <c r="B546" s="11" t="s">
        <v>1577</v>
      </c>
      <c r="C546" s="11" t="s">
        <v>1578</v>
      </c>
      <c r="D546" s="12" t="s">
        <v>408</v>
      </c>
    </row>
    <row r="547" spans="1:6" s="8" customFormat="1" ht="34.5" customHeight="1" x14ac:dyDescent="0.15">
      <c r="A547" s="3">
        <v>544</v>
      </c>
      <c r="B547" s="11" t="s">
        <v>1579</v>
      </c>
      <c r="C547" s="11" t="s">
        <v>1580</v>
      </c>
      <c r="D547" s="12" t="s">
        <v>501</v>
      </c>
    </row>
    <row r="548" spans="1:6" s="8" customFormat="1" ht="34.5" customHeight="1" x14ac:dyDescent="0.15">
      <c r="A548" s="3">
        <v>545</v>
      </c>
      <c r="B548" s="11" t="s">
        <v>1581</v>
      </c>
      <c r="C548" s="11" t="s">
        <v>1582</v>
      </c>
      <c r="D548" s="12" t="s">
        <v>538</v>
      </c>
    </row>
    <row r="549" spans="1:6" s="8" customFormat="1" ht="34.5" customHeight="1" x14ac:dyDescent="0.15">
      <c r="A549" s="3">
        <v>546</v>
      </c>
      <c r="B549" s="11" t="s">
        <v>1583</v>
      </c>
      <c r="C549" s="11" t="s">
        <v>1584</v>
      </c>
      <c r="D549" s="12" t="s">
        <v>433</v>
      </c>
    </row>
    <row r="550" spans="1:6" s="8" customFormat="1" ht="34.5" customHeight="1" x14ac:dyDescent="0.15">
      <c r="A550" s="3">
        <v>547</v>
      </c>
      <c r="B550" s="11" t="s">
        <v>1585</v>
      </c>
      <c r="C550" s="11" t="s">
        <v>1586</v>
      </c>
      <c r="D550" s="12" t="s">
        <v>456</v>
      </c>
    </row>
    <row r="551" spans="1:6" s="8" customFormat="1" ht="34.5" customHeight="1" x14ac:dyDescent="0.15">
      <c r="A551" s="3">
        <v>548</v>
      </c>
      <c r="B551" s="11" t="s">
        <v>1587</v>
      </c>
      <c r="C551" s="11" t="s">
        <v>1588</v>
      </c>
      <c r="D551" s="12" t="s">
        <v>440</v>
      </c>
    </row>
    <row r="552" spans="1:6" s="8" customFormat="1" ht="34.5" customHeight="1" x14ac:dyDescent="0.15">
      <c r="A552" s="3">
        <v>549</v>
      </c>
      <c r="B552" s="11" t="s">
        <v>1589</v>
      </c>
      <c r="C552" s="11" t="s">
        <v>1590</v>
      </c>
      <c r="D552" s="12" t="s">
        <v>591</v>
      </c>
    </row>
    <row r="553" spans="1:6" s="8" customFormat="1" ht="34.5" customHeight="1" x14ac:dyDescent="0.15">
      <c r="A553" s="3">
        <v>550</v>
      </c>
      <c r="B553" s="11" t="s">
        <v>1591</v>
      </c>
      <c r="C553" s="11" t="s">
        <v>1592</v>
      </c>
      <c r="D553" s="12" t="s">
        <v>464</v>
      </c>
    </row>
    <row r="554" spans="1:6" s="8" customFormat="1" ht="34.5" customHeight="1" x14ac:dyDescent="0.15">
      <c r="A554" s="3">
        <v>551</v>
      </c>
      <c r="B554" s="11" t="s">
        <v>1593</v>
      </c>
      <c r="C554" s="11" t="s">
        <v>1594</v>
      </c>
      <c r="D554" s="12" t="s">
        <v>519</v>
      </c>
    </row>
    <row r="555" spans="1:6" s="8" customFormat="1" ht="34.5" customHeight="1" x14ac:dyDescent="0.15">
      <c r="A555" s="3">
        <v>552</v>
      </c>
      <c r="B555" s="11" t="s">
        <v>1595</v>
      </c>
      <c r="C555" s="11" t="s">
        <v>1596</v>
      </c>
      <c r="D555" s="12" t="s">
        <v>465</v>
      </c>
    </row>
    <row r="556" spans="1:6" s="8" customFormat="1" ht="34.5" customHeight="1" x14ac:dyDescent="0.15">
      <c r="A556" s="3">
        <v>553</v>
      </c>
      <c r="B556" s="11" t="s">
        <v>1597</v>
      </c>
      <c r="C556" s="11" t="s">
        <v>1598</v>
      </c>
      <c r="D556" s="12" t="s">
        <v>487</v>
      </c>
    </row>
    <row r="557" spans="1:6" s="8" customFormat="1" ht="34.5" customHeight="1" x14ac:dyDescent="0.15">
      <c r="A557" s="3">
        <v>554</v>
      </c>
      <c r="B557" s="11" t="s">
        <v>1599</v>
      </c>
      <c r="C557" s="11" t="s">
        <v>1600</v>
      </c>
      <c r="D557" s="12" t="s">
        <v>675</v>
      </c>
    </row>
    <row r="558" spans="1:6" s="8" customFormat="1" ht="34.5" customHeight="1" x14ac:dyDescent="0.15">
      <c r="A558" s="3">
        <v>555</v>
      </c>
      <c r="B558" s="11" t="s">
        <v>1601</v>
      </c>
      <c r="C558" s="11" t="s">
        <v>1602</v>
      </c>
      <c r="D558" s="12" t="s">
        <v>541</v>
      </c>
    </row>
    <row r="559" spans="1:6" s="8" customFormat="1" ht="34.5" customHeight="1" x14ac:dyDescent="0.15">
      <c r="A559" s="3">
        <v>556</v>
      </c>
      <c r="B559" s="11" t="s">
        <v>1603</v>
      </c>
      <c r="C559" s="11" t="s">
        <v>1604</v>
      </c>
      <c r="D559" s="12" t="s">
        <v>559</v>
      </c>
    </row>
    <row r="560" spans="1:6" s="8" customFormat="1" ht="34.5" customHeight="1" x14ac:dyDescent="0.15">
      <c r="A560" s="3">
        <v>557</v>
      </c>
      <c r="B560" s="11" t="s">
        <v>1605</v>
      </c>
      <c r="C560" s="11" t="s">
        <v>1606</v>
      </c>
      <c r="D560" s="12" t="s">
        <v>540</v>
      </c>
      <c r="F560" s="10"/>
    </row>
    <row r="561" spans="1:4" s="8" customFormat="1" ht="34.5" customHeight="1" x14ac:dyDescent="0.15">
      <c r="A561" s="3">
        <v>558</v>
      </c>
      <c r="B561" s="11" t="s">
        <v>1607</v>
      </c>
      <c r="C561" s="11" t="s">
        <v>1608</v>
      </c>
      <c r="D561" s="12" t="s">
        <v>556</v>
      </c>
    </row>
    <row r="562" spans="1:4" s="8" customFormat="1" ht="34.5" customHeight="1" x14ac:dyDescent="0.15">
      <c r="A562" s="3">
        <v>559</v>
      </c>
      <c r="B562" s="11" t="s">
        <v>1609</v>
      </c>
      <c r="C562" s="11" t="s">
        <v>1610</v>
      </c>
      <c r="D562" s="12" t="s">
        <v>731</v>
      </c>
    </row>
    <row r="563" spans="1:4" s="8" customFormat="1" ht="34.5" customHeight="1" x14ac:dyDescent="0.15">
      <c r="A563" s="3">
        <v>560</v>
      </c>
      <c r="B563" s="11" t="s">
        <v>1611</v>
      </c>
      <c r="C563" s="11" t="s">
        <v>1612</v>
      </c>
      <c r="D563" s="12" t="s">
        <v>575</v>
      </c>
    </row>
    <row r="564" spans="1:4" s="8" customFormat="1" ht="34.5" customHeight="1" x14ac:dyDescent="0.15">
      <c r="A564" s="3">
        <v>561</v>
      </c>
      <c r="B564" s="11" t="s">
        <v>1613</v>
      </c>
      <c r="C564" s="11" t="s">
        <v>1614</v>
      </c>
      <c r="D564" s="12" t="s">
        <v>576</v>
      </c>
    </row>
    <row r="565" spans="1:4" s="8" customFormat="1" ht="34.5" customHeight="1" x14ac:dyDescent="0.15">
      <c r="A565" s="3">
        <v>562</v>
      </c>
      <c r="B565" s="11" t="s">
        <v>1615</v>
      </c>
      <c r="C565" s="11" t="s">
        <v>1616</v>
      </c>
      <c r="D565" s="12" t="s">
        <v>607</v>
      </c>
    </row>
    <row r="566" spans="1:4" s="8" customFormat="1" ht="34.5" customHeight="1" x14ac:dyDescent="0.15">
      <c r="A566" s="3">
        <v>563</v>
      </c>
      <c r="B566" s="11" t="s">
        <v>1617</v>
      </c>
      <c r="C566" s="11" t="s">
        <v>1618</v>
      </c>
      <c r="D566" s="12" t="s">
        <v>601</v>
      </c>
    </row>
    <row r="567" spans="1:4" s="8" customFormat="1" ht="34.5" customHeight="1" x14ac:dyDescent="0.15">
      <c r="A567" s="3">
        <v>564</v>
      </c>
      <c r="B567" s="11" t="s">
        <v>1619</v>
      </c>
      <c r="C567" s="11" t="s">
        <v>1790</v>
      </c>
      <c r="D567" s="12" t="s">
        <v>608</v>
      </c>
    </row>
    <row r="568" spans="1:4" ht="34.5" customHeight="1" x14ac:dyDescent="0.15">
      <c r="A568" s="3">
        <v>565</v>
      </c>
      <c r="B568" s="11" t="s">
        <v>1620</v>
      </c>
      <c r="C568" s="11" t="s">
        <v>1621</v>
      </c>
      <c r="D568" s="12" t="s">
        <v>626</v>
      </c>
    </row>
    <row r="569" spans="1:4" ht="34.5" customHeight="1" x14ac:dyDescent="0.15">
      <c r="A569" s="3">
        <v>566</v>
      </c>
      <c r="B569" s="11" t="s">
        <v>1622</v>
      </c>
      <c r="C569" s="11" t="s">
        <v>1623</v>
      </c>
      <c r="D569" s="12" t="s">
        <v>634</v>
      </c>
    </row>
    <row r="570" spans="1:4" ht="34.5" customHeight="1" x14ac:dyDescent="0.15">
      <c r="A570" s="3">
        <v>567</v>
      </c>
      <c r="B570" s="11" t="s">
        <v>1624</v>
      </c>
      <c r="C570" s="11" t="s">
        <v>1625</v>
      </c>
      <c r="D570" s="12" t="s">
        <v>688</v>
      </c>
    </row>
    <row r="571" spans="1:4" ht="34.5" customHeight="1" x14ac:dyDescent="0.15">
      <c r="A571" s="3">
        <v>568</v>
      </c>
      <c r="B571" s="11" t="s">
        <v>1626</v>
      </c>
      <c r="C571" s="11" t="s">
        <v>1627</v>
      </c>
      <c r="D571" s="12" t="s">
        <v>695</v>
      </c>
    </row>
    <row r="572" spans="1:4" ht="34.5" customHeight="1" x14ac:dyDescent="0.15">
      <c r="A572" s="3">
        <v>569</v>
      </c>
      <c r="B572" s="11" t="s">
        <v>1628</v>
      </c>
      <c r="C572" s="11" t="s">
        <v>1574</v>
      </c>
      <c r="D572" s="12" t="s">
        <v>696</v>
      </c>
    </row>
    <row r="573" spans="1:4" ht="34.5" customHeight="1" x14ac:dyDescent="0.15">
      <c r="A573" s="3">
        <v>570</v>
      </c>
      <c r="B573" s="11" t="s">
        <v>1629</v>
      </c>
      <c r="C573" s="11" t="s">
        <v>1630</v>
      </c>
      <c r="D573" s="12" t="s">
        <v>702</v>
      </c>
    </row>
    <row r="574" spans="1:4" ht="34.5" customHeight="1" x14ac:dyDescent="0.15">
      <c r="A574" s="3">
        <v>571</v>
      </c>
      <c r="B574" s="11" t="s">
        <v>1791</v>
      </c>
      <c r="C574" s="11" t="s">
        <v>1792</v>
      </c>
      <c r="D574" s="12" t="s">
        <v>1793</v>
      </c>
    </row>
    <row r="575" spans="1:4" ht="34.5" customHeight="1" x14ac:dyDescent="0.15">
      <c r="A575" s="3">
        <v>572</v>
      </c>
      <c r="B575" s="11" t="s">
        <v>1631</v>
      </c>
      <c r="C575" s="11" t="s">
        <v>1632</v>
      </c>
      <c r="D575" s="12" t="s">
        <v>1633</v>
      </c>
    </row>
    <row r="576" spans="1:4" ht="34.5" customHeight="1" x14ac:dyDescent="0.15">
      <c r="A576" s="3">
        <v>573</v>
      </c>
      <c r="B576" s="11" t="s">
        <v>1634</v>
      </c>
      <c r="C576" s="11" t="s">
        <v>1635</v>
      </c>
      <c r="D576" s="12" t="s">
        <v>1636</v>
      </c>
    </row>
    <row r="577" spans="1:4" ht="34.5" customHeight="1" x14ac:dyDescent="0.15">
      <c r="A577" s="3">
        <v>574</v>
      </c>
      <c r="B577" s="11" t="s">
        <v>154</v>
      </c>
      <c r="C577" s="11" t="s">
        <v>155</v>
      </c>
      <c r="D577" s="12" t="s">
        <v>156</v>
      </c>
    </row>
    <row r="578" spans="1:4" ht="34.5" customHeight="1" x14ac:dyDescent="0.15">
      <c r="A578" s="3">
        <v>575</v>
      </c>
      <c r="B578" s="11" t="s">
        <v>1637</v>
      </c>
      <c r="C578" s="11" t="s">
        <v>1638</v>
      </c>
      <c r="D578" s="12" t="s">
        <v>25</v>
      </c>
    </row>
    <row r="579" spans="1:4" ht="34.5" customHeight="1" x14ac:dyDescent="0.15">
      <c r="A579" s="3">
        <v>576</v>
      </c>
      <c r="B579" s="11" t="s">
        <v>1639</v>
      </c>
      <c r="C579" s="11" t="s">
        <v>1640</v>
      </c>
      <c r="D579" s="12" t="s">
        <v>375</v>
      </c>
    </row>
    <row r="580" spans="1:4" ht="34.5" customHeight="1" x14ac:dyDescent="0.15">
      <c r="A580" s="3">
        <v>577</v>
      </c>
      <c r="B580" s="11" t="s">
        <v>646</v>
      </c>
      <c r="C580" s="11" t="s">
        <v>647</v>
      </c>
      <c r="D580" s="12" t="s">
        <v>648</v>
      </c>
    </row>
    <row r="581" spans="1:4" ht="34.5" customHeight="1" x14ac:dyDescent="0.15">
      <c r="A581" s="3">
        <v>578</v>
      </c>
      <c r="B581" s="11" t="s">
        <v>1641</v>
      </c>
      <c r="C581" s="11" t="s">
        <v>1642</v>
      </c>
      <c r="D581" s="12" t="s">
        <v>636</v>
      </c>
    </row>
    <row r="582" spans="1:4" ht="34.5" customHeight="1" x14ac:dyDescent="0.15">
      <c r="A582" s="3">
        <v>579</v>
      </c>
      <c r="B582" s="11" t="s">
        <v>448</v>
      </c>
      <c r="C582" s="11" t="s">
        <v>449</v>
      </c>
      <c r="D582" s="12" t="s">
        <v>450</v>
      </c>
    </row>
    <row r="583" spans="1:4" ht="34.5" customHeight="1" x14ac:dyDescent="0.15">
      <c r="A583" s="3">
        <v>580</v>
      </c>
      <c r="B583" s="11" t="s">
        <v>1643</v>
      </c>
      <c r="C583" s="11" t="s">
        <v>1644</v>
      </c>
      <c r="D583" s="12" t="s">
        <v>732</v>
      </c>
    </row>
    <row r="584" spans="1:4" ht="34.5" customHeight="1" x14ac:dyDescent="0.15">
      <c r="A584" s="3">
        <v>581</v>
      </c>
      <c r="B584" s="11" t="s">
        <v>1645</v>
      </c>
      <c r="C584" s="11" t="s">
        <v>1646</v>
      </c>
      <c r="D584" s="12" t="s">
        <v>89</v>
      </c>
    </row>
    <row r="585" spans="1:4" ht="34.5" customHeight="1" x14ac:dyDescent="0.15">
      <c r="A585" s="3">
        <v>582</v>
      </c>
      <c r="B585" s="11" t="s">
        <v>1647</v>
      </c>
      <c r="C585" s="11" t="s">
        <v>1648</v>
      </c>
      <c r="D585" s="12" t="s">
        <v>419</v>
      </c>
    </row>
    <row r="586" spans="1:4" ht="34.5" customHeight="1" x14ac:dyDescent="0.15">
      <c r="A586" s="3">
        <v>583</v>
      </c>
      <c r="B586" s="11" t="s">
        <v>1649</v>
      </c>
      <c r="C586" s="11" t="s">
        <v>1650</v>
      </c>
      <c r="D586" s="12" t="s">
        <v>367</v>
      </c>
    </row>
    <row r="587" spans="1:4" ht="34.5" customHeight="1" x14ac:dyDescent="0.15">
      <c r="A587" s="3">
        <v>584</v>
      </c>
      <c r="B587" s="11" t="s">
        <v>236</v>
      </c>
      <c r="C587" s="11" t="s">
        <v>237</v>
      </c>
      <c r="D587" s="12" t="s">
        <v>238</v>
      </c>
    </row>
    <row r="588" spans="1:4" ht="34.5" customHeight="1" x14ac:dyDescent="0.15">
      <c r="A588" s="3">
        <v>585</v>
      </c>
      <c r="B588" s="11" t="s">
        <v>370</v>
      </c>
      <c r="C588" s="11" t="s">
        <v>1651</v>
      </c>
      <c r="D588" s="12" t="s">
        <v>371</v>
      </c>
    </row>
    <row r="589" spans="1:4" ht="34.5" customHeight="1" x14ac:dyDescent="0.15">
      <c r="A589" s="3">
        <v>586</v>
      </c>
      <c r="B589" s="11" t="s">
        <v>795</v>
      </c>
      <c r="C589" s="11" t="s">
        <v>364</v>
      </c>
      <c r="D589" s="12" t="s">
        <v>365</v>
      </c>
    </row>
    <row r="590" spans="1:4" ht="34.5" customHeight="1" x14ac:dyDescent="0.15">
      <c r="A590" s="3">
        <v>587</v>
      </c>
      <c r="B590" s="11" t="s">
        <v>1652</v>
      </c>
      <c r="C590" s="11" t="s">
        <v>1653</v>
      </c>
      <c r="D590" s="12" t="s">
        <v>594</v>
      </c>
    </row>
    <row r="591" spans="1:4" ht="34.5" customHeight="1" x14ac:dyDescent="0.15">
      <c r="A591" s="3">
        <v>588</v>
      </c>
      <c r="B591" s="11" t="s">
        <v>1654</v>
      </c>
      <c r="C591" s="11" t="s">
        <v>1655</v>
      </c>
      <c r="D591" s="12" t="s">
        <v>496</v>
      </c>
    </row>
    <row r="592" spans="1:4" ht="34.5" customHeight="1" x14ac:dyDescent="0.15">
      <c r="A592" s="3">
        <v>589</v>
      </c>
      <c r="B592" s="11" t="s">
        <v>1656</v>
      </c>
      <c r="C592" s="11" t="s">
        <v>1657</v>
      </c>
      <c r="D592" s="12" t="s">
        <v>663</v>
      </c>
    </row>
    <row r="593" spans="1:4" ht="34.5" customHeight="1" x14ac:dyDescent="0.15">
      <c r="A593" s="3">
        <v>590</v>
      </c>
      <c r="B593" s="11" t="s">
        <v>1658</v>
      </c>
      <c r="C593" s="11" t="s">
        <v>1659</v>
      </c>
      <c r="D593" s="12" t="s">
        <v>415</v>
      </c>
    </row>
    <row r="594" spans="1:4" ht="34.5" customHeight="1" x14ac:dyDescent="0.15">
      <c r="A594" s="3">
        <v>591</v>
      </c>
      <c r="B594" s="11" t="s">
        <v>1660</v>
      </c>
      <c r="C594" s="11" t="s">
        <v>1661</v>
      </c>
      <c r="D594" s="12" t="s">
        <v>689</v>
      </c>
    </row>
    <row r="595" spans="1:4" ht="34.5" customHeight="1" x14ac:dyDescent="0.15">
      <c r="A595" s="3">
        <v>592</v>
      </c>
      <c r="B595" s="11" t="s">
        <v>1662</v>
      </c>
      <c r="C595" s="11" t="s">
        <v>1663</v>
      </c>
      <c r="D595" s="12" t="s">
        <v>705</v>
      </c>
    </row>
    <row r="596" spans="1:4" ht="34.5" customHeight="1" x14ac:dyDescent="0.15">
      <c r="A596" s="3">
        <v>593</v>
      </c>
      <c r="B596" s="11" t="s">
        <v>678</v>
      </c>
      <c r="C596" s="11" t="s">
        <v>679</v>
      </c>
      <c r="D596" s="12" t="s">
        <v>680</v>
      </c>
    </row>
    <row r="597" spans="1:4" ht="34.5" customHeight="1" x14ac:dyDescent="0.15">
      <c r="A597" s="3">
        <v>594</v>
      </c>
      <c r="B597" s="11" t="s">
        <v>1664</v>
      </c>
      <c r="C597" s="11" t="s">
        <v>1665</v>
      </c>
      <c r="D597" s="12" t="s">
        <v>131</v>
      </c>
    </row>
    <row r="598" spans="1:4" ht="34.5" customHeight="1" x14ac:dyDescent="0.15">
      <c r="A598" s="3">
        <v>595</v>
      </c>
      <c r="B598" s="11" t="s">
        <v>177</v>
      </c>
      <c r="C598" s="11" t="s">
        <v>178</v>
      </c>
      <c r="D598" s="12" t="s">
        <v>179</v>
      </c>
    </row>
    <row r="599" spans="1:4" ht="34.5" customHeight="1" x14ac:dyDescent="0.15">
      <c r="A599" s="3">
        <v>596</v>
      </c>
      <c r="B599" s="11" t="s">
        <v>1666</v>
      </c>
      <c r="C599" s="11" t="s">
        <v>1667</v>
      </c>
      <c r="D599" s="12" t="s">
        <v>670</v>
      </c>
    </row>
    <row r="600" spans="1:4" ht="34.5" customHeight="1" x14ac:dyDescent="0.15">
      <c r="A600" s="3">
        <v>597</v>
      </c>
      <c r="B600" s="11" t="s">
        <v>1668</v>
      </c>
      <c r="C600" s="11" t="s">
        <v>1669</v>
      </c>
      <c r="D600" s="12" t="s">
        <v>1670</v>
      </c>
    </row>
    <row r="601" spans="1:4" ht="34.5" customHeight="1" x14ac:dyDescent="0.15">
      <c r="A601" s="3">
        <v>598</v>
      </c>
      <c r="B601" s="11" t="s">
        <v>1671</v>
      </c>
      <c r="C601" s="11" t="s">
        <v>1672</v>
      </c>
      <c r="D601" s="12" t="s">
        <v>130</v>
      </c>
    </row>
    <row r="602" spans="1:4" ht="34.5" customHeight="1" x14ac:dyDescent="0.15">
      <c r="A602" s="3">
        <v>599</v>
      </c>
      <c r="B602" s="11" t="s">
        <v>280</v>
      </c>
      <c r="C602" s="11" t="s">
        <v>281</v>
      </c>
      <c r="D602" s="12" t="s">
        <v>282</v>
      </c>
    </row>
    <row r="603" spans="1:4" ht="34.5" customHeight="1" x14ac:dyDescent="0.15">
      <c r="A603" s="3">
        <v>600</v>
      </c>
      <c r="B603" s="11" t="s">
        <v>368</v>
      </c>
      <c r="C603" s="11" t="s">
        <v>1673</v>
      </c>
      <c r="D603" s="12" t="s">
        <v>369</v>
      </c>
    </row>
    <row r="604" spans="1:4" ht="34.5" customHeight="1" x14ac:dyDescent="0.15">
      <c r="A604" s="3">
        <v>601</v>
      </c>
      <c r="B604" s="11" t="s">
        <v>1378</v>
      </c>
      <c r="C604" s="11" t="s">
        <v>1379</v>
      </c>
      <c r="D604" s="12" t="s">
        <v>488</v>
      </c>
    </row>
    <row r="605" spans="1:4" ht="34.5" customHeight="1" x14ac:dyDescent="0.15">
      <c r="A605" s="3">
        <v>602</v>
      </c>
      <c r="B605" s="11" t="s">
        <v>1674</v>
      </c>
      <c r="C605" s="11" t="s">
        <v>1469</v>
      </c>
      <c r="D605" s="12" t="s">
        <v>73</v>
      </c>
    </row>
  </sheetData>
  <mergeCells count="1">
    <mergeCell ref="C1:D1"/>
  </mergeCells>
  <phoneticPr fontId="2"/>
  <conditionalFormatting sqref="B4:D605">
    <cfRule type="expression" dxfId="0" priority="1">
      <formula>#REF!&lt;&gt;""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2024-11-05T02:16:47Z</cp:lastPrinted>
  <dcterms:created xsi:type="dcterms:W3CDTF">2014-12-08T09:39:18Z</dcterms:created>
  <dcterms:modified xsi:type="dcterms:W3CDTF">2024-12-03T01:31:26Z</dcterms:modified>
</cp:coreProperties>
</file>