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LB21Z1016\share\02 保健指導（新）\★母子保健・愛育班\26　産後ケア事業\R6\05 【確定】研修後の修正\★ホームページアップ用\"/>
    </mc:Choice>
  </mc:AlternateContent>
  <xr:revisionPtr revIDLastSave="0" documentId="13_ncr:1_{6D67A6F2-0ABC-4CAD-B358-2BFB0203056C}" xr6:coauthVersionLast="47" xr6:coauthVersionMax="47" xr10:uidLastSave="{00000000-0000-0000-0000-000000000000}"/>
  <bookViews>
    <workbookView xWindow="-120" yWindow="-120" windowWidth="19440" windowHeight="11520" xr2:uid="{6CA8A454-EEE0-4FB6-BB9D-DC0FF8AC825D}"/>
  </bookViews>
  <sheets>
    <sheet name="委任状" sheetId="1" r:id="rId1"/>
  </sheets>
  <definedNames>
    <definedName name="_xlnm.Print_Area" localSheetId="0">委任状!$A$1:$AF$57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<sst xmlns="http://schemas.openxmlformats.org/spreadsheetml/2006/main" count="31" uniqueCount="29">
  <si>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産後ケア事業</t>
  </si>
  <si>
    <t>令和　　年　　月　　日</t>
    <phoneticPr fontId="2"/>
  </si>
  <si>
    <t>委任状</t>
    <phoneticPr fontId="2"/>
  </si>
  <si>
    <t>一般社団法人兵庫県医師会　様</t>
    <rPh sb="11" eb="12">
      <t>カイ</t>
    </rPh>
    <rPh sb="13" eb="14">
      <t>サマ</t>
    </rPh>
    <phoneticPr fontId="2"/>
  </si>
  <si>
    <t>一般社団法人兵庫県助産師会　様</t>
    <rPh sb="14" eb="15">
      <t>サマ</t>
    </rPh>
    <phoneticPr fontId="2"/>
  </si>
  <si>
    <t>　上記の者に対して、産後ケア事業に関する事務等を兵庫県に委託することについて、その契約締結の権限を委任します。</t>
  </si>
  <si>
    <t>【委任者】</t>
  </si>
  <si>
    <t>医療機関名
助産所・出張助産師名</t>
  </si>
  <si>
    <t>所在地</t>
  </si>
  <si>
    <t>〒</t>
  </si>
  <si>
    <t>代表者役職・氏名</t>
  </si>
  <si>
    <t>電話番号(要市外局番)</t>
  </si>
  <si>
    <t>ＦＡＸ番号</t>
  </si>
  <si>
    <t>記入
担当者</t>
  </si>
  <si>
    <t>部署・氏名</t>
  </si>
  <si>
    <t>電子メール</t>
  </si>
  <si>
    <t>【提供サービス等】</t>
  </si>
  <si>
    <t>□</t>
  </si>
  <si>
    <t xml:space="preserve"> 下記の産後ケア内容について、全て実施します。</t>
    <rPh sb="15" eb="16">
      <t>スベ</t>
    </rPh>
    <phoneticPr fontId="2"/>
  </si>
  <si>
    <t xml:space="preserve"> ※</t>
  </si>
  <si>
    <t>サービス対象月齢は、産後1年以内で各協力機関が設定。</t>
    <phoneticPr fontId="2"/>
  </si>
  <si>
    <t xml:space="preserve"> 母親・乳児の状況に応じたケアを提供し、継続した支援が必要と判断した場合は、養育支援ネットを活用する等、市町・関係機関と連携して切れ目のない支援に協力します。</t>
    <rPh sb="1" eb="3">
      <t>ハハオヤ</t>
    </rPh>
    <phoneticPr fontId="2"/>
  </si>
  <si>
    <t>〔所在地の市町確認欄〕</t>
    <rPh sb="9" eb="10">
      <t>ラン</t>
    </rPh>
    <phoneticPr fontId="2"/>
  </si>
  <si>
    <t>※</t>
  </si>
  <si>
    <t>｢申請書｣｢産後ケア事業確認書｣を持参し、所在地の市町担当窓口で承認を得てください。</t>
    <rPh sb="1" eb="4">
      <t>シンセイショ</t>
    </rPh>
    <rPh sb="6" eb="8">
      <t>サンゴ</t>
    </rPh>
    <rPh sb="10" eb="12">
      <t>ジギョウ</t>
    </rPh>
    <rPh sb="17" eb="19">
      <t>ジサン</t>
    </rPh>
    <rPh sb="21" eb="23">
      <t>ショザイ</t>
    </rPh>
    <rPh sb="29" eb="31">
      <t>マドグチ</t>
    </rPh>
    <phoneticPr fontId="2"/>
  </si>
  <si>
    <t xml:space="preserve"> 国の産後ケア事業ガイドラインを遵守しており、当該市町のサービスとして認めます。</t>
    <phoneticPr fontId="2"/>
  </si>
  <si>
    <t>（確認日：　　　年　　月　　日）</t>
    <rPh sb="1" eb="4">
      <t>カクニンビ</t>
    </rPh>
    <rPh sb="8" eb="9">
      <t>ネン</t>
    </rPh>
    <rPh sb="11" eb="12">
      <t>ガツ</t>
    </rPh>
    <rPh sb="14" eb="15">
      <t>ニチ</t>
    </rPh>
    <phoneticPr fontId="2"/>
  </si>
  <si>
    <t>確認担当：市町名</t>
    <phoneticPr fontId="2"/>
  </si>
  <si>
    <t xml:space="preserve">  課・係名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</si>
</sst>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32</xdr:row>
      <xdr:rowOff>85725</xdr:rowOff>
    </xdr:from>
    <xdr:to>
      <xdr:col>31</xdr:col>
      <xdr:colOff>38100</xdr:colOff>
      <xdr:row>41</xdr:row>
      <xdr:rowOff>142875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FBC376D-68BC-443C-9D58-550F37E131FF}"/>
            </a:ext>
          </a:extLst>
        </xdr:cNvPr>
        <xdr:cNvSpPr/>
      </xdr:nvSpPr>
      <xdr:spPr>
        <a:xfrm>
          <a:off x="838200" y="6286500"/>
          <a:ext cx="5448300" cy="1685925"/>
        </a:xfrm>
        <a:prstGeom prst="roundRect">
          <a:avLst>
            <a:gd name="adj" fmla="val 10887"/>
          </a:avLst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36000" tIns="0" rIns="36000" bIns="0" numCol="1" spcCol="0" rtlCol="0" fromWordArt="0" anchor="t" anchorCtr="0" forceAA="0" compatLnSpc="1">
          <a:noAutofit/>
        </a:bodyPr>
        <a:lstStyle/>
        <a:p>
          <a:pPr algn="l">
            <a:lnSpc>
              <a:spcPts val="1700"/>
            </a:lnSpc>
            <a:spcAft>
              <a:spcPts val="0"/>
            </a:spcAft>
          </a:pPr>
          <a:r>
            <a:rPr lang="ja-JP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①</a:t>
          </a:r>
          <a:r>
            <a:rPr lang="en-US" altLang="ja-JP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母親</a:t>
          </a:r>
          <a:r>
            <a:rPr lang="ja-JP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への保健指導</a:t>
          </a:r>
          <a:r>
            <a:rPr lang="ja-JP" altLang="en-US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（健康状態の観察、身体的ケア</a:t>
          </a:r>
          <a:r>
            <a:rPr lang="en-US" altLang="ja-JP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r>
            <a:rPr lang="ja-JP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、栄養指導</a:t>
          </a:r>
          <a:r>
            <a:rPr lang="ja-JP" altLang="en-US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（</a:t>
          </a:r>
          <a:r>
            <a:rPr lang="ja-JP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栄養指導等）</a:t>
          </a:r>
          <a:endParaRPr lang="ja-JP" sz="1000" kern="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1700"/>
            </a:lnSpc>
            <a:spcAft>
              <a:spcPts val="0"/>
            </a:spcAft>
          </a:pPr>
          <a:r>
            <a:rPr lang="ja-JP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② </a:t>
          </a:r>
          <a:r>
            <a:rPr lang="ja-JP" altLang="en-US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母親</a:t>
          </a:r>
          <a:r>
            <a:rPr lang="ja-JP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の心理的ケア</a:t>
          </a:r>
          <a:r>
            <a:rPr lang="en-US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(EPDS</a:t>
          </a:r>
          <a:r>
            <a:rPr lang="ja-JP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等を活用した相談支援等</a:t>
          </a:r>
          <a:r>
            <a:rPr lang="en-US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endParaRPr lang="ja-JP" sz="1000" kern="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1700"/>
            </a:lnSpc>
            <a:spcAft>
              <a:spcPts val="0"/>
            </a:spcAft>
          </a:pPr>
          <a:r>
            <a:rPr lang="ja-JP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③ 適切な授乳ができるためのケア（乳房ケア又は授乳支援等）</a:t>
          </a:r>
          <a:endParaRPr lang="ja-JP" sz="1000" kern="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1700"/>
            </a:lnSpc>
            <a:spcAft>
              <a:spcPts val="0"/>
            </a:spcAft>
          </a:pPr>
          <a:r>
            <a:rPr lang="ja-JP" altLang="en-US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④ 育児の手技についての具体的な指導及び相談</a:t>
          </a:r>
        </a:p>
        <a:p>
          <a:pPr algn="l">
            <a:lnSpc>
              <a:spcPts val="1700"/>
            </a:lnSpc>
            <a:spcAft>
              <a:spcPts val="0"/>
            </a:spcAft>
          </a:pPr>
          <a:r>
            <a:rPr lang="ja-JP" altLang="en-US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（発育発達チェック、離乳食相談、育児相談、児の抱き方・オムツ交換・</a:t>
          </a:r>
        </a:p>
        <a:p>
          <a:pPr algn="l">
            <a:lnSpc>
              <a:spcPts val="1700"/>
            </a:lnSpc>
            <a:spcAft>
              <a:spcPts val="0"/>
            </a:spcAft>
          </a:pPr>
          <a:r>
            <a:rPr lang="ja-JP" altLang="en-US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　沐浴・寝かしつけ等の指導・相談）</a:t>
          </a:r>
        </a:p>
        <a:p>
          <a:pPr algn="l">
            <a:lnSpc>
              <a:spcPts val="1700"/>
            </a:lnSpc>
            <a:spcAft>
              <a:spcPts val="0"/>
            </a:spcAft>
          </a:pPr>
          <a:r>
            <a:rPr lang="ja-JP" altLang="en-US" sz="11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　　　　　　　　　　　　　　　　　　　</a:t>
          </a:r>
          <a:r>
            <a:rPr lang="ja-JP" sz="9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※産後ケア事業ガイドライン（</a:t>
          </a:r>
          <a:r>
            <a:rPr lang="ja-JP" altLang="en-US" sz="9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令和</a:t>
          </a:r>
          <a:r>
            <a:rPr lang="en-US" altLang="ja-JP" sz="9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6</a:t>
          </a:r>
          <a:r>
            <a:rPr lang="ja-JP" altLang="en-US" sz="9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年</a:t>
          </a:r>
          <a:r>
            <a:rPr lang="en-US" altLang="ja-JP" sz="9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</a:t>
          </a:r>
          <a:r>
            <a:rPr lang="ja-JP" altLang="en-US" sz="9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月</a:t>
          </a:r>
          <a:r>
            <a:rPr lang="ja-JP" sz="9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）</a:t>
          </a:r>
          <a:endParaRPr lang="ja-JP" sz="1000" kern="100">
            <a:solidFill>
              <a:sysClr val="windowText" lastClr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6651E-8CB6-4C79-AC89-BE6F437049C9}">
  <dimension ref="A1:AF58"/>
  <sheetViews>
    <sheetView tabSelected="1" view="pageBreakPreview" zoomScaleNormal="100" zoomScaleSheetLayoutView="100" workbookViewId="0">
      <selection activeCell="AB6" sqref="AB6"/>
    </sheetView>
  </sheetViews>
  <sheetFormatPr defaultColWidth="9" defaultRowHeight="14.25" x14ac:dyDescent="0.15"/>
  <cols>
    <col min="1" max="12" width="2.5" customWidth="1"/>
    <col min="13" max="16" width="2.875" customWidth="1"/>
    <col min="17" max="19" width="3.5" customWidth="1"/>
    <col min="20" max="32" width="2.5" customWidth="1"/>
    <col min="33" max="33" width="2.625" customWidth="1"/>
  </cols>
  <sheetData>
    <row r="1" spans="1:32" x14ac:dyDescent="0.15">
      <c r="A1" s="26" t="s">
        <v>0</v>
      </c>
      <c r="B1" s="26"/>
      <c r="C1" s="26"/>
      <c r="D1" s="26"/>
      <c r="E1" s="26"/>
    </row>
    <row r="2" spans="1:32" x14ac:dyDescent="0.15">
      <c r="AF2" s="1" t="s">
        <v>1</v>
      </c>
    </row>
    <row r="3" spans="1:32" x14ac:dyDescent="0.1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32" ht="9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2" ht="17.25" customHeight="1" x14ac:dyDescent="0.15">
      <c r="A5" s="2" t="s">
        <v>3</v>
      </c>
    </row>
    <row r="6" spans="1:32" ht="17.25" customHeight="1" x14ac:dyDescent="0.15">
      <c r="A6" s="2" t="s">
        <v>4</v>
      </c>
    </row>
    <row r="7" spans="1:32" ht="17.25" customHeight="1" x14ac:dyDescent="0.15"/>
    <row r="8" spans="1:32" ht="17.25" customHeight="1" x14ac:dyDescent="0.15">
      <c r="A8" s="24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pans="1:32" ht="17.25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32" ht="10.5" customHeight="1" x14ac:dyDescent="0.15"/>
    <row r="11" spans="1:32" s="4" customFormat="1" ht="19.5" customHeight="1" x14ac:dyDescent="0.15">
      <c r="A11" s="4" t="s">
        <v>6</v>
      </c>
    </row>
    <row r="12" spans="1:32" ht="15.75" customHeight="1" x14ac:dyDescent="0.15">
      <c r="A12" s="20" t="s">
        <v>7</v>
      </c>
      <c r="B12" s="20"/>
      <c r="C12" s="20"/>
      <c r="D12" s="20"/>
      <c r="E12" s="20"/>
      <c r="F12" s="20"/>
      <c r="G12" s="20"/>
      <c r="H12" s="20"/>
      <c r="I12" s="20"/>
      <c r="J12" s="20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1:32" ht="15.75" customHeight="1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ht="15.7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1:32" ht="16.5" customHeight="1" x14ac:dyDescent="0.15">
      <c r="A15" s="21" t="s">
        <v>8</v>
      </c>
      <c r="B15" s="21"/>
      <c r="C15" s="21"/>
      <c r="D15" s="21"/>
      <c r="E15" s="21"/>
      <c r="F15" s="21"/>
      <c r="G15" s="21"/>
      <c r="H15" s="21"/>
      <c r="I15" s="21"/>
      <c r="J15" s="21"/>
      <c r="K15" s="29" t="s">
        <v>9</v>
      </c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1"/>
    </row>
    <row r="16" spans="1:32" ht="16.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32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4"/>
    </row>
    <row r="17" spans="1:32" ht="16.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35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/>
    </row>
    <row r="18" spans="1:32" x14ac:dyDescent="0.15">
      <c r="A18" s="21" t="s">
        <v>10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</row>
    <row r="19" spans="1:32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1:32" x14ac:dyDescent="0.15">
      <c r="A20" s="21" t="s">
        <v>11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</row>
    <row r="21" spans="1:32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</row>
    <row r="22" spans="1:32" x14ac:dyDescent="0.15">
      <c r="A22" s="21" t="s">
        <v>12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</row>
    <row r="23" spans="1:32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5" spans="1:32" x14ac:dyDescent="0.15">
      <c r="A25" s="20" t="s">
        <v>13</v>
      </c>
      <c r="B25" s="21"/>
      <c r="C25" s="21"/>
      <c r="D25" s="21" t="s">
        <v>14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</row>
    <row r="26" spans="1:32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</row>
    <row r="27" spans="1:32" x14ac:dyDescent="0.15">
      <c r="A27" s="21"/>
      <c r="B27" s="21"/>
      <c r="C27" s="21"/>
      <c r="D27" s="21" t="s">
        <v>15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2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30" spans="1:32" s="4" customFormat="1" ht="19.5" customHeight="1" x14ac:dyDescent="0.15">
      <c r="A30" s="4" t="s">
        <v>16</v>
      </c>
    </row>
    <row r="31" spans="1:32" s="4" customFormat="1" ht="17.100000000000001" customHeight="1" x14ac:dyDescent="0.15">
      <c r="A31" s="4" t="s">
        <v>17</v>
      </c>
      <c r="B31" s="2" t="s">
        <v>18</v>
      </c>
    </row>
    <row r="32" spans="1:32" ht="17.100000000000001" customHeight="1" x14ac:dyDescent="0.15">
      <c r="B32" s="22" t="s">
        <v>19</v>
      </c>
      <c r="C32" s="22"/>
      <c r="D32" s="23" t="s">
        <v>20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5"/>
      <c r="AF32" s="3"/>
    </row>
    <row r="44" spans="1:32" s="4" customFormat="1" x14ac:dyDescent="0.15">
      <c r="A44" s="4" t="s">
        <v>17</v>
      </c>
      <c r="B44" s="13" t="s">
        <v>21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s="4" customFormat="1" x14ac:dyDescent="0.1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s="4" customFormat="1" x14ac:dyDescent="0.1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8" spans="1:32" s="4" customFormat="1" ht="19.5" customHeight="1" x14ac:dyDescent="0.15">
      <c r="A48" s="4" t="s">
        <v>22</v>
      </c>
    </row>
    <row r="49" spans="1:32" s="4" customFormat="1" ht="19.5" customHeight="1" x14ac:dyDescent="0.15">
      <c r="B49" s="5" t="s">
        <v>23</v>
      </c>
      <c r="C49" s="5" t="s">
        <v>24</v>
      </c>
      <c r="D49" s="6"/>
      <c r="E49" s="6"/>
      <c r="K49"/>
    </row>
    <row r="50" spans="1:32" s="4" customFormat="1" ht="9" customHeight="1" x14ac:dyDescent="0.15">
      <c r="E50"/>
      <c r="F50"/>
      <c r="K50"/>
    </row>
    <row r="51" spans="1:32" s="4" customFormat="1" ht="18" customHeight="1" x14ac:dyDescent="0.15">
      <c r="A51" s="7" t="s">
        <v>17</v>
      </c>
      <c r="B51" s="13" t="s">
        <v>25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ht="12" customHeight="1" x14ac:dyDescent="0.15">
      <c r="A52" s="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ht="20.45" customHeight="1" x14ac:dyDescent="0.15">
      <c r="A53" s="8"/>
      <c r="B53" s="9" t="s">
        <v>26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4" t="s">
        <v>27</v>
      </c>
      <c r="P53" s="14"/>
      <c r="Q53" s="14"/>
      <c r="R53" s="14"/>
      <c r="S53" s="14"/>
      <c r="T53" s="14"/>
      <c r="U53" s="14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ht="11.25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10"/>
      <c r="O54" s="15"/>
      <c r="P54" s="15"/>
      <c r="Q54" s="15"/>
      <c r="R54" s="15"/>
      <c r="S54" s="15"/>
      <c r="T54" s="15"/>
      <c r="U54" s="15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</row>
    <row r="55" spans="1:32" ht="11.25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11"/>
      <c r="O55" s="11"/>
      <c r="P55" s="11"/>
      <c r="Q55" s="18" t="s">
        <v>28</v>
      </c>
      <c r="R55" s="18"/>
      <c r="S55" s="18"/>
      <c r="T55" s="18"/>
      <c r="U55" s="18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</row>
    <row r="56" spans="1:32" ht="11.25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10"/>
      <c r="O56" s="10"/>
      <c r="P56" s="10"/>
      <c r="Q56" s="15"/>
      <c r="R56" s="15"/>
      <c r="S56" s="15"/>
      <c r="T56" s="15"/>
      <c r="U56" s="15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ht="16.5" customHeight="1" x14ac:dyDescent="0.15"/>
    <row r="58" spans="1:32" x14ac:dyDescent="0.15">
      <c r="AF58" s="12"/>
    </row>
  </sheetData>
  <mergeCells count="27">
    <mergeCell ref="A15:J17"/>
    <mergeCell ref="K15:AF15"/>
    <mergeCell ref="K16:AF17"/>
    <mergeCell ref="A1:E1"/>
    <mergeCell ref="A3:AF4"/>
    <mergeCell ref="A8:AF9"/>
    <mergeCell ref="A12:J14"/>
    <mergeCell ref="K12:AF14"/>
    <mergeCell ref="B32:C32"/>
    <mergeCell ref="D32:AE32"/>
    <mergeCell ref="A18:J19"/>
    <mergeCell ref="K18:AF19"/>
    <mergeCell ref="A20:J21"/>
    <mergeCell ref="K20:AF21"/>
    <mergeCell ref="A22:J23"/>
    <mergeCell ref="K22:AF23"/>
    <mergeCell ref="A25:C28"/>
    <mergeCell ref="D25:J26"/>
    <mergeCell ref="K25:AF26"/>
    <mergeCell ref="D27:J28"/>
    <mergeCell ref="K27:AF28"/>
    <mergeCell ref="B44:AF46"/>
    <mergeCell ref="B51:AF52"/>
    <mergeCell ref="O53:U54"/>
    <mergeCell ref="V53:AF54"/>
    <mergeCell ref="Q55:U56"/>
    <mergeCell ref="V55:AF56"/>
  </mergeCells>
  <phoneticPr fontId="2"/>
  <dataValidations count="1">
    <dataValidation type="list" allowBlank="1" showInputMessage="1" showErrorMessage="1" sqref="A31 A44:A45 A51" xr:uid="{68FC1248-CB0B-444F-82BF-EE4A84ACEF3C}">
      <formula1>"□,☑"</formula1>
    </dataValidation>
  </dataValidations>
  <pageMargins left="0.59027777777777801" right="0.59027777777777801" top="0.39305555555555599" bottom="0.196527777777778" header="0.31458333333333299" footer="0.3145833333333329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友香</dc:creator>
  <cp:lastModifiedBy>中村　友香</cp:lastModifiedBy>
  <dcterms:created xsi:type="dcterms:W3CDTF">2025-03-27T10:59:49Z</dcterms:created>
  <dcterms:modified xsi:type="dcterms:W3CDTF">2025-03-28T01:26:08Z</dcterms:modified>
</cp:coreProperties>
</file>