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1"/>
  <workbookPr defaultThemeVersion="166925"/>
  <mc:AlternateContent xmlns:mc="http://schemas.openxmlformats.org/markup-compatibility/2006">
    <mc:Choice Requires="x15">
      <x15ac:absPath xmlns:x15ac="http://schemas.microsoft.com/office/spreadsheetml/2010/11/ac" url="\\Fs00e\共有フォルダ32\12104085-450介護基盤整備班\○事業者担当（共有）\介護サービス情報の公表\R3情報の公表\Ｒ３様式\調査票様式\"/>
    </mc:Choice>
  </mc:AlternateContent>
  <xr:revisionPtr revIDLastSave="0" documentId="8_{B9438317-6EEF-4726-AC47-B030DF3DE0AE}" xr6:coauthVersionLast="36" xr6:coauthVersionMax="36" xr10:uidLastSave="{00000000-0000-0000-0000-000000000000}"/>
  <bookViews>
    <workbookView xWindow="0" yWindow="0" windowWidth="20490" windowHeight="7545" xr2:uid="{DA3C9550-82CA-4712-A265-76811D5F144C}"/>
  </bookViews>
  <sheets>
    <sheet name="21" sheetId="1" r:id="rId1"/>
  </sheets>
  <definedNames>
    <definedName name="_xlnm._FilterDatabase" localSheetId="0" hidden="1">'21'!#REF!</definedName>
  </definedNames>
  <calcPr calcId="191029" calcOnSave="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<sst xmlns="http://schemas.openxmlformats.org/spreadsheetml/2006/main" count="592" uniqueCount="213">
  <si>
    <t>0. なし・　1. あり</t>
  </si>
  <si>
    <t>］</t>
    <phoneticPr fontId="2"/>
  </si>
  <si>
    <t>［</t>
    <phoneticPr fontId="2"/>
  </si>
  <si>
    <t>（その他）</t>
    <rPh sb="3" eb="4">
      <t>タ</t>
    </rPh>
    <phoneticPr fontId="2"/>
  </si>
  <si>
    <t>マニュアル等を、現場の実情や変化に応じて、定期的に見直していることの有無を問う項目である。
そのことが確認できるものとして、マニュアル等の見直しについて、検討した会議等の記録の有無について記載する。</t>
    <rPh sb="5" eb="6">
      <t>トウ</t>
    </rPh>
    <rPh sb="8" eb="10">
      <t>ゲンバ</t>
    </rPh>
    <rPh sb="11" eb="13">
      <t>ジツジョウ</t>
    </rPh>
    <rPh sb="14" eb="16">
      <t>ヘンカ</t>
    </rPh>
    <rPh sb="17" eb="18">
      <t>オウ</t>
    </rPh>
    <rPh sb="21" eb="24">
      <t>テイキテキ</t>
    </rPh>
    <rPh sb="25" eb="27">
      <t>ミナオ</t>
    </rPh>
    <rPh sb="34" eb="36">
      <t>ウム</t>
    </rPh>
    <rPh sb="37" eb="38">
      <t>ト</t>
    </rPh>
    <rPh sb="39" eb="41">
      <t>コウモク</t>
    </rPh>
    <rPh sb="51" eb="53">
      <t>カクニン</t>
    </rPh>
    <rPh sb="67" eb="68">
      <t>トウ</t>
    </rPh>
    <rPh sb="69" eb="71">
      <t>ミナオ</t>
    </rPh>
    <rPh sb="77" eb="79">
      <t>ケントウ</t>
    </rPh>
    <rPh sb="81" eb="83">
      <t>カイギ</t>
    </rPh>
    <rPh sb="83" eb="84">
      <t>ナド</t>
    </rPh>
    <rPh sb="85" eb="87">
      <t>キロク</t>
    </rPh>
    <rPh sb="88" eb="90">
      <t>ウム</t>
    </rPh>
    <rPh sb="94" eb="96">
      <t>キサイ</t>
    </rPh>
    <phoneticPr fontId="2"/>
  </si>
  <si>
    <t>マニュアル等の見直しについて検討された記録がある。</t>
    <phoneticPr fontId="2"/>
  </si>
  <si>
    <t>マニュアル等の見直しについて検討している。</t>
    <phoneticPr fontId="2"/>
  </si>
  <si>
    <t>マニュアル等（業務マニュアルやサービス手順書等）が、従業者が常に確認できる状態になっていることの有無を問う項目である。
その状態が確認できるものとして、マニュアル等が、従業者であれば誰でも閲覧できる場所にあること、または、従業者全員に配布していることの有無を記載する。</t>
    <rPh sb="5" eb="6">
      <t>トウ</t>
    </rPh>
    <rPh sb="7" eb="9">
      <t>ギョウム</t>
    </rPh>
    <rPh sb="19" eb="22">
      <t>テジュンショ</t>
    </rPh>
    <rPh sb="22" eb="23">
      <t>トウ</t>
    </rPh>
    <rPh sb="26" eb="29">
      <t>ジュウギョウシャ</t>
    </rPh>
    <rPh sb="30" eb="31">
      <t>ツネ</t>
    </rPh>
    <rPh sb="32" eb="34">
      <t>カクニン</t>
    </rPh>
    <rPh sb="37" eb="39">
      <t>ジョウタイ</t>
    </rPh>
    <rPh sb="48" eb="50">
      <t>ウム</t>
    </rPh>
    <rPh sb="51" eb="52">
      <t>ト</t>
    </rPh>
    <rPh sb="53" eb="55">
      <t>コウモク</t>
    </rPh>
    <rPh sb="62" eb="64">
      <t>ジョウタイ</t>
    </rPh>
    <rPh sb="65" eb="67">
      <t>カクニン</t>
    </rPh>
    <rPh sb="81" eb="82">
      <t>トウ</t>
    </rPh>
    <rPh sb="84" eb="87">
      <t>ジュウギョウシャ</t>
    </rPh>
    <rPh sb="91" eb="92">
      <t>ダレ</t>
    </rPh>
    <rPh sb="94" eb="96">
      <t>エツラン</t>
    </rPh>
    <rPh sb="99" eb="101">
      <t>バショ</t>
    </rPh>
    <rPh sb="111" eb="114">
      <t>ジュウギョウシャ</t>
    </rPh>
    <rPh sb="114" eb="116">
      <t>ゼンイン</t>
    </rPh>
    <rPh sb="117" eb="119">
      <t>ハイフ</t>
    </rPh>
    <rPh sb="126" eb="128">
      <t>ウム</t>
    </rPh>
    <rPh sb="129" eb="131">
      <t>キサイ</t>
    </rPh>
    <phoneticPr fontId="2"/>
  </si>
  <si>
    <t>マニュアル等について、従業者が自由に閲覧できる場所に設置してある。</t>
    <phoneticPr fontId="2"/>
  </si>
  <si>
    <t>マニュアル等は、いつでも利用可能な状態にしている。</t>
    <phoneticPr fontId="2"/>
  </si>
  <si>
    <t>介護サービスの提供のためのマニュアル等の活用及び見直しの実施の状況</t>
    <phoneticPr fontId="2"/>
  </si>
  <si>
    <t>事業所全体のサービスの質の確保、向上について検討する仕組みの有無を問う項目である。
その仕組みが確認できるものとして、事業所全体のサービス内容を検討する会議の設置規程、または、検討した会議等の記録の有無を記載する。</t>
    <rPh sb="0" eb="3">
      <t>ジギョウショ</t>
    </rPh>
    <rPh sb="3" eb="5">
      <t>ゼンタイ</t>
    </rPh>
    <rPh sb="11" eb="12">
      <t>シツ</t>
    </rPh>
    <rPh sb="13" eb="15">
      <t>カクホ</t>
    </rPh>
    <rPh sb="16" eb="18">
      <t>コウジョウ</t>
    </rPh>
    <rPh sb="22" eb="24">
      <t>ケントウ</t>
    </rPh>
    <rPh sb="26" eb="28">
      <t>シク</t>
    </rPh>
    <rPh sb="30" eb="32">
      <t>ウム</t>
    </rPh>
    <rPh sb="33" eb="34">
      <t>ト</t>
    </rPh>
    <rPh sb="35" eb="37">
      <t>コウモク</t>
    </rPh>
    <rPh sb="44" eb="46">
      <t>シク</t>
    </rPh>
    <rPh sb="48" eb="50">
      <t>カクニン</t>
    </rPh>
    <rPh sb="59" eb="62">
      <t>ジギョウショ</t>
    </rPh>
    <rPh sb="62" eb="64">
      <t>ゼンタイ</t>
    </rPh>
    <rPh sb="69" eb="71">
      <t>ナイヨウ</t>
    </rPh>
    <rPh sb="72" eb="74">
      <t>ケントウ</t>
    </rPh>
    <rPh sb="76" eb="78">
      <t>カイギ</t>
    </rPh>
    <rPh sb="79" eb="81">
      <t>セッチ</t>
    </rPh>
    <rPh sb="81" eb="83">
      <t>キテイ</t>
    </rPh>
    <rPh sb="88" eb="90">
      <t>ケントウ</t>
    </rPh>
    <rPh sb="92" eb="94">
      <t>カイギ</t>
    </rPh>
    <rPh sb="94" eb="95">
      <t>トウ</t>
    </rPh>
    <rPh sb="96" eb="98">
      <t>キロク</t>
    </rPh>
    <rPh sb="99" eb="101">
      <t>ウム</t>
    </rPh>
    <rPh sb="102" eb="104">
      <t>キサイ</t>
    </rPh>
    <phoneticPr fontId="2"/>
  </si>
  <si>
    <t>事業所全体のサービス内容を検討する会議の設置規程等又は会議録がある。</t>
    <phoneticPr fontId="2"/>
  </si>
  <si>
    <t>事業所全体のサービスの質の確保について検討する仕組みがある。</t>
    <phoneticPr fontId="2"/>
  </si>
  <si>
    <t>サービス提供の質を向上させるため、定期的にその内容について、事業所の自己評価を実施していることの有無を問う項目である。
そのことが確認できるものとして、提供したサービスに関して実施した事業所の自己評価について、具体的な結果の記載のある文書の有無を記載する。
※評価する内容は、個人プランの見直しのための評価ではなく、事業所としてサービス提供に係る業務、組織、手続き等全般を指す。</t>
    <rPh sb="4" eb="6">
      <t>テイキョウ</t>
    </rPh>
    <rPh sb="7" eb="8">
      <t>シツ</t>
    </rPh>
    <rPh sb="9" eb="11">
      <t>コウジョウ</t>
    </rPh>
    <rPh sb="17" eb="20">
      <t>テイキテキ</t>
    </rPh>
    <rPh sb="23" eb="25">
      <t>ナイヨウ</t>
    </rPh>
    <rPh sb="39" eb="41">
      <t>ジッシ</t>
    </rPh>
    <rPh sb="48" eb="50">
      <t>ウム</t>
    </rPh>
    <rPh sb="51" eb="52">
      <t>ト</t>
    </rPh>
    <rPh sb="53" eb="55">
      <t>コウモク</t>
    </rPh>
    <rPh sb="65" eb="67">
      <t>カクニン</t>
    </rPh>
    <rPh sb="76" eb="78">
      <t>テイキョウ</t>
    </rPh>
    <rPh sb="85" eb="86">
      <t>カン</t>
    </rPh>
    <rPh sb="88" eb="90">
      <t>ジッシ</t>
    </rPh>
    <rPh sb="105" eb="108">
      <t>グタイテキ</t>
    </rPh>
    <rPh sb="109" eb="111">
      <t>ケッカ</t>
    </rPh>
    <rPh sb="112" eb="114">
      <t>キサイ</t>
    </rPh>
    <rPh sb="117" eb="119">
      <t>ブンショ</t>
    </rPh>
    <rPh sb="120" eb="122">
      <t>ウム</t>
    </rPh>
    <rPh sb="123" eb="125">
      <t>キサイ</t>
    </rPh>
    <rPh sb="130" eb="132">
      <t>ヒョウカ</t>
    </rPh>
    <rPh sb="134" eb="136">
      <t>ナイヨウ</t>
    </rPh>
    <rPh sb="138" eb="140">
      <t>コジン</t>
    </rPh>
    <rPh sb="144" eb="146">
      <t>ミナオ</t>
    </rPh>
    <rPh sb="151" eb="153">
      <t>ヒョウカ</t>
    </rPh>
    <rPh sb="158" eb="161">
      <t>ジギョウショ</t>
    </rPh>
    <rPh sb="168" eb="170">
      <t>テイキョウ</t>
    </rPh>
    <rPh sb="171" eb="172">
      <t>カカ</t>
    </rPh>
    <rPh sb="173" eb="175">
      <t>ギョウム</t>
    </rPh>
    <rPh sb="176" eb="178">
      <t>ソシキ</t>
    </rPh>
    <rPh sb="179" eb="181">
      <t>テツヅ</t>
    </rPh>
    <rPh sb="182" eb="183">
      <t>トウ</t>
    </rPh>
    <rPh sb="183" eb="185">
      <t>ゼンパン</t>
    </rPh>
    <rPh sb="186" eb="187">
      <t>サ</t>
    </rPh>
    <phoneticPr fontId="2"/>
  </si>
  <si>
    <t>自ら提供する当該サービスの質についての事業所の自己評価の実施記録がある。</t>
    <rPh sb="6" eb="8">
      <t>トウガイ</t>
    </rPh>
    <phoneticPr fontId="2"/>
  </si>
  <si>
    <t>自ら提供する当該サービスの質について、定期的に事業所の自己評価を行っている。</t>
    <rPh sb="6" eb="8">
      <t>トウガイ</t>
    </rPh>
    <phoneticPr fontId="2"/>
  </si>
  <si>
    <t>利用者の意向や満足度を定期的に把握し、その内容に基づき、経営改善に結びつける仕組みの有無を問う項目である。
その仕組みが確認できるものとして、把握した利用者の意向や満足度について検討した会議等の記録の有無を記載する。</t>
    <rPh sb="0" eb="3">
      <t>リヨウシャ</t>
    </rPh>
    <rPh sb="4" eb="6">
      <t>イコウ</t>
    </rPh>
    <rPh sb="7" eb="10">
      <t>マンゾクド</t>
    </rPh>
    <rPh sb="11" eb="14">
      <t>テイキテキ</t>
    </rPh>
    <rPh sb="15" eb="17">
      <t>ハアク</t>
    </rPh>
    <rPh sb="21" eb="23">
      <t>ナイヨウ</t>
    </rPh>
    <rPh sb="24" eb="25">
      <t>モト</t>
    </rPh>
    <rPh sb="28" eb="30">
      <t>ケイエイ</t>
    </rPh>
    <rPh sb="30" eb="32">
      <t>カイゼン</t>
    </rPh>
    <rPh sb="33" eb="34">
      <t>ムス</t>
    </rPh>
    <rPh sb="38" eb="40">
      <t>シク</t>
    </rPh>
    <rPh sb="42" eb="44">
      <t>ウム</t>
    </rPh>
    <rPh sb="45" eb="46">
      <t>ト</t>
    </rPh>
    <rPh sb="47" eb="49">
      <t>コウモク</t>
    </rPh>
    <rPh sb="56" eb="58">
      <t>シク</t>
    </rPh>
    <rPh sb="60" eb="62">
      <t>カクニン</t>
    </rPh>
    <rPh sb="71" eb="73">
      <t>ハアク</t>
    </rPh>
    <rPh sb="75" eb="78">
      <t>リヨウシャ</t>
    </rPh>
    <rPh sb="79" eb="81">
      <t>イコウ</t>
    </rPh>
    <rPh sb="82" eb="85">
      <t>マンゾクド</t>
    </rPh>
    <rPh sb="89" eb="91">
      <t>ケントウ</t>
    </rPh>
    <rPh sb="93" eb="95">
      <t>カイギ</t>
    </rPh>
    <rPh sb="95" eb="96">
      <t>トウ</t>
    </rPh>
    <rPh sb="97" eb="99">
      <t>キロク</t>
    </rPh>
    <rPh sb="100" eb="102">
      <t>ウム</t>
    </rPh>
    <rPh sb="103" eb="105">
      <t>キサイ</t>
    </rPh>
    <phoneticPr fontId="2"/>
  </si>
  <si>
    <t>経営改善のための会議において、利用者の意向、満足度等について検討された記録がある。</t>
    <phoneticPr fontId="2"/>
  </si>
  <si>
    <t>利用者の意向、意向調査結果、満足度調査結果等を、経営改善プロセスに反映する仕組みがある。</t>
    <phoneticPr fontId="2"/>
  </si>
  <si>
    <t>利用者等の意向等を踏まえた介護サービスの提供内容の改善の実施の状況</t>
    <phoneticPr fontId="2"/>
  </si>
  <si>
    <t>常勤及び非常勤の全ての現任の従業者を対象とする当該サービスに関する研修の実施記録がある。</t>
    <rPh sb="23" eb="25">
      <t>トウガイ</t>
    </rPh>
    <phoneticPr fontId="2"/>
  </si>
  <si>
    <t xml:space="preserve">従業者の資質向上、研修や自己研鑽の機会を確保するため、現任の従業者を対象とする研修対象とした研修を計画的に実施していることの有無を問う項目である。
そのことが確認できるものとして、次のことを記載する。
○全ての現任従業者を対象とした研修計画の有無
○全ての現任従業者を対象とする研修を実施した記録のある文書（研修実施記録等）の有無
※研修計画は、１年間の研修スケジュールが記載されたものをいう。
</t>
    <rPh sb="0" eb="3">
      <t>ジュウギョウシャ</t>
    </rPh>
    <rPh sb="4" eb="6">
      <t>シシツ</t>
    </rPh>
    <rPh sb="6" eb="8">
      <t>コウジョウ</t>
    </rPh>
    <rPh sb="9" eb="11">
      <t>ケンシュウ</t>
    </rPh>
    <rPh sb="12" eb="14">
      <t>ジコ</t>
    </rPh>
    <rPh sb="14" eb="16">
      <t>ケンサン</t>
    </rPh>
    <rPh sb="17" eb="19">
      <t>キカイ</t>
    </rPh>
    <rPh sb="20" eb="22">
      <t>カクホ</t>
    </rPh>
    <rPh sb="27" eb="29">
      <t>ゲンニン</t>
    </rPh>
    <rPh sb="30" eb="33">
      <t>ジュウギョウシャ</t>
    </rPh>
    <rPh sb="34" eb="36">
      <t>タイショウ</t>
    </rPh>
    <rPh sb="39" eb="41">
      <t>ケンシュウ</t>
    </rPh>
    <rPh sb="41" eb="43">
      <t>タイショウ</t>
    </rPh>
    <rPh sb="46" eb="48">
      <t>ケンシュウ</t>
    </rPh>
    <rPh sb="49" eb="52">
      <t>ケイカクテキ</t>
    </rPh>
    <rPh sb="53" eb="55">
      <t>ジッシ</t>
    </rPh>
    <rPh sb="62" eb="64">
      <t>ウム</t>
    </rPh>
    <rPh sb="65" eb="66">
      <t>ト</t>
    </rPh>
    <rPh sb="67" eb="69">
      <t>コウモク</t>
    </rPh>
    <rPh sb="79" eb="81">
      <t>カクニン</t>
    </rPh>
    <rPh sb="105" eb="106">
      <t>ゲン</t>
    </rPh>
    <rPh sb="128" eb="129">
      <t>ゲン</t>
    </rPh>
    <phoneticPr fontId="2"/>
  </si>
  <si>
    <t>常勤及び非常勤の全ての現任の従業者を対象とする当該サービスに関する研修計画がある。</t>
    <rPh sb="23" eb="25">
      <t>トウガイ</t>
    </rPh>
    <phoneticPr fontId="2"/>
  </si>
  <si>
    <t>当該サービスに従事する全ての現任の従業者を対象とする研修を計画的に行っている。</t>
    <rPh sb="0" eb="2">
      <t>トウガイ</t>
    </rPh>
    <phoneticPr fontId="2"/>
  </si>
  <si>
    <t>新任者なし</t>
    <rPh sb="0" eb="3">
      <t>シンニンシャ</t>
    </rPh>
    <phoneticPr fontId="2"/>
  </si>
  <si>
    <t>常勤及び非常勤の全ての新任の従業者を対象とする当該サービスに関する研修の実施記録がある。</t>
    <rPh sb="23" eb="25">
      <t>トウガイ</t>
    </rPh>
    <phoneticPr fontId="2"/>
  </si>
  <si>
    <t>新任者が、現任者と同等の水準のサービスを早期に提供できるよう技術等の向上を図るため、新任の従業者を対象とする研修を計画的に実施していることの有無を問う項目である。
そのことが確認できるものとして、次のことを記載する。
○全ての新任従業者を対象とした研修計画の有無
○全ての新任従業者を対象とする研修を実施した記録のある文書（研修実施記録等）の有無
※研修計画は、１年間の研修スケジュールが記載されたものをいう。
報告対象期間内に、研修計画において対象となる新任者がいなかった場合は、「新任者なし」にチェックする。</t>
    <rPh sb="0" eb="3">
      <t>シンニンシャ</t>
    </rPh>
    <rPh sb="5" eb="7">
      <t>ゲンニン</t>
    </rPh>
    <rPh sb="7" eb="8">
      <t>シャ</t>
    </rPh>
    <rPh sb="9" eb="11">
      <t>ドウトウ</t>
    </rPh>
    <rPh sb="12" eb="14">
      <t>スイジュン</t>
    </rPh>
    <rPh sb="20" eb="22">
      <t>ソウキ</t>
    </rPh>
    <rPh sb="23" eb="25">
      <t>テイキョウ</t>
    </rPh>
    <rPh sb="30" eb="32">
      <t>ギジュツ</t>
    </rPh>
    <rPh sb="32" eb="33">
      <t>トウ</t>
    </rPh>
    <rPh sb="34" eb="36">
      <t>コウジョウ</t>
    </rPh>
    <rPh sb="37" eb="38">
      <t>ハカ</t>
    </rPh>
    <rPh sb="42" eb="44">
      <t>シンニン</t>
    </rPh>
    <rPh sb="45" eb="48">
      <t>ジュウギョウシャ</t>
    </rPh>
    <rPh sb="49" eb="51">
      <t>タイショウ</t>
    </rPh>
    <rPh sb="54" eb="56">
      <t>ケンシュウ</t>
    </rPh>
    <rPh sb="57" eb="60">
      <t>ケイカクテキ</t>
    </rPh>
    <rPh sb="61" eb="63">
      <t>ジッシ</t>
    </rPh>
    <rPh sb="70" eb="72">
      <t>ウム</t>
    </rPh>
    <rPh sb="73" eb="74">
      <t>ト</t>
    </rPh>
    <rPh sb="75" eb="77">
      <t>コウモク</t>
    </rPh>
    <rPh sb="87" eb="89">
      <t>カクニン</t>
    </rPh>
    <rPh sb="98" eb="99">
      <t>ツギ</t>
    </rPh>
    <rPh sb="103" eb="105">
      <t>キサイ</t>
    </rPh>
    <rPh sb="110" eb="111">
      <t>スベ</t>
    </rPh>
    <rPh sb="113" eb="115">
      <t>シンニン</t>
    </rPh>
    <rPh sb="115" eb="118">
      <t>ジュウギョウシャ</t>
    </rPh>
    <rPh sb="119" eb="121">
      <t>タイショウ</t>
    </rPh>
    <rPh sb="124" eb="126">
      <t>ケンシュウ</t>
    </rPh>
    <rPh sb="126" eb="128">
      <t>ケイカク</t>
    </rPh>
    <rPh sb="129" eb="131">
      <t>ウム</t>
    </rPh>
    <rPh sb="133" eb="134">
      <t>スベ</t>
    </rPh>
    <rPh sb="136" eb="138">
      <t>シンニン</t>
    </rPh>
    <rPh sb="138" eb="141">
      <t>ジュウギョウシャ</t>
    </rPh>
    <rPh sb="142" eb="144">
      <t>タイショウ</t>
    </rPh>
    <rPh sb="147" eb="149">
      <t>ケンシュウ</t>
    </rPh>
    <rPh sb="150" eb="152">
      <t>ジッシ</t>
    </rPh>
    <rPh sb="154" eb="156">
      <t>キロク</t>
    </rPh>
    <rPh sb="159" eb="161">
      <t>ブンショ</t>
    </rPh>
    <rPh sb="162" eb="164">
      <t>ケンシュウ</t>
    </rPh>
    <rPh sb="164" eb="166">
      <t>ジッシ</t>
    </rPh>
    <rPh sb="166" eb="168">
      <t>キロク</t>
    </rPh>
    <rPh sb="168" eb="169">
      <t>トウ</t>
    </rPh>
    <rPh sb="171" eb="173">
      <t>ウム</t>
    </rPh>
    <rPh sb="175" eb="177">
      <t>ケンシュウ</t>
    </rPh>
    <rPh sb="177" eb="179">
      <t>ケイカク</t>
    </rPh>
    <rPh sb="181" eb="184">
      <t>イチネンカン</t>
    </rPh>
    <rPh sb="185" eb="186">
      <t>ケン</t>
    </rPh>
    <rPh sb="194" eb="196">
      <t>キサイ</t>
    </rPh>
    <rPh sb="207" eb="209">
      <t>ホウコク</t>
    </rPh>
    <rPh sb="209" eb="211">
      <t>タイショウ</t>
    </rPh>
    <rPh sb="211" eb="213">
      <t>キカン</t>
    </rPh>
    <rPh sb="213" eb="214">
      <t>ナイ</t>
    </rPh>
    <rPh sb="216" eb="218">
      <t>ケンシュウ</t>
    </rPh>
    <rPh sb="218" eb="220">
      <t>ケイカク</t>
    </rPh>
    <rPh sb="224" eb="226">
      <t>タイショウ</t>
    </rPh>
    <rPh sb="229" eb="232">
      <t>シンニンシャ</t>
    </rPh>
    <rPh sb="238" eb="240">
      <t>バアイ</t>
    </rPh>
    <rPh sb="243" eb="246">
      <t>シンニンシャ</t>
    </rPh>
    <phoneticPr fontId="2"/>
  </si>
  <si>
    <t>常勤及び非常勤の全ての新任の従業者を対象とする当該サービスに関する研修計画がある。</t>
    <rPh sb="23" eb="25">
      <t>トウガイ</t>
    </rPh>
    <phoneticPr fontId="2"/>
  </si>
  <si>
    <t>当該サービスに従事する全ての新任の従業者を対象とする研修を計画的に行っている。</t>
    <rPh sb="0" eb="2">
      <t>トウガイ</t>
    </rPh>
    <phoneticPr fontId="2"/>
  </si>
  <si>
    <t>従業者等の計画的な教育、研修等の実施の状況</t>
    <phoneticPr fontId="2"/>
  </si>
  <si>
    <t>介護サービスの質の確保のために総合的に講じている措置</t>
    <phoneticPr fontId="2"/>
  </si>
  <si>
    <t>利用者本人の求めがあった場合には、サービスの提供記録を開示する仕組みの有無を問う項目である。
その仕組みとして、利用者本人からサービス提供記録の開示を求められた場合に、応じることが記載された文書（情報管理規程等）の有無を記載する。</t>
    <rPh sb="0" eb="3">
      <t>リヨウシャ</t>
    </rPh>
    <rPh sb="3" eb="5">
      <t>ホンニン</t>
    </rPh>
    <rPh sb="6" eb="7">
      <t>モト</t>
    </rPh>
    <rPh sb="12" eb="14">
      <t>バアイ</t>
    </rPh>
    <rPh sb="22" eb="24">
      <t>テイキョウ</t>
    </rPh>
    <rPh sb="24" eb="26">
      <t>キロク</t>
    </rPh>
    <rPh sb="27" eb="29">
      <t>カイジ</t>
    </rPh>
    <rPh sb="31" eb="33">
      <t>シク</t>
    </rPh>
    <rPh sb="35" eb="37">
      <t>ウム</t>
    </rPh>
    <rPh sb="38" eb="39">
      <t>ト</t>
    </rPh>
    <rPh sb="40" eb="42">
      <t>コウモク</t>
    </rPh>
    <rPh sb="49" eb="51">
      <t>シク</t>
    </rPh>
    <rPh sb="56" eb="59">
      <t>リヨウシャ</t>
    </rPh>
    <rPh sb="59" eb="61">
      <t>ホンニン</t>
    </rPh>
    <rPh sb="67" eb="69">
      <t>テイキョウ</t>
    </rPh>
    <rPh sb="69" eb="71">
      <t>キロク</t>
    </rPh>
    <rPh sb="72" eb="74">
      <t>カイジ</t>
    </rPh>
    <rPh sb="75" eb="76">
      <t>モト</t>
    </rPh>
    <rPh sb="80" eb="82">
      <t>バアイ</t>
    </rPh>
    <rPh sb="84" eb="85">
      <t>オウ</t>
    </rPh>
    <rPh sb="90" eb="92">
      <t>キサイ</t>
    </rPh>
    <rPh sb="95" eb="97">
      <t>ブンショ</t>
    </rPh>
    <rPh sb="98" eb="100">
      <t>ジョウホウ</t>
    </rPh>
    <rPh sb="100" eb="102">
      <t>カンリ</t>
    </rPh>
    <rPh sb="102" eb="104">
      <t>キテイ</t>
    </rPh>
    <rPh sb="104" eb="105">
      <t>トウ</t>
    </rPh>
    <rPh sb="107" eb="109">
      <t>ウム</t>
    </rPh>
    <rPh sb="110" eb="112">
      <t>キサイ</t>
    </rPh>
    <phoneticPr fontId="2"/>
  </si>
  <si>
    <t>利用者の求めに応じて、サービス提供記録を開示することを明記した文書がある。</t>
    <phoneticPr fontId="2"/>
  </si>
  <si>
    <t>利用者の求めに応じて、サービス提供記録を開示する仕組みがある。</t>
    <phoneticPr fontId="2"/>
  </si>
  <si>
    <t>介護サービスの提供記録の開示の実施の状況</t>
    <phoneticPr fontId="2"/>
  </si>
  <si>
    <t>個人情報の保護に関する方針について、ホームページ、パンフレット等への掲載がある。</t>
    <phoneticPr fontId="2"/>
  </si>
  <si>
    <t>個人情報の取扱いを適正に実施するため、個人情報の保護に関する事業所の姿勢、方針を従業者に周知するとともに対外的に公表していることの有無を問う項目である。
そのことが確認できるものとして、次のことを記載する。
○個人情報保護に関する方針等を事業所内に掲示していることの有無
○個人情報保護に関する方針等が記載された、ホームページやパンフレット等の有無</t>
    <rPh sb="0" eb="2">
      <t>コジン</t>
    </rPh>
    <rPh sb="2" eb="4">
      <t>ジョウホウ</t>
    </rPh>
    <rPh sb="5" eb="7">
      <t>トリアツカ</t>
    </rPh>
    <rPh sb="9" eb="11">
      <t>テキセイ</t>
    </rPh>
    <rPh sb="12" eb="14">
      <t>ジッシ</t>
    </rPh>
    <rPh sb="19" eb="21">
      <t>コジン</t>
    </rPh>
    <rPh sb="21" eb="23">
      <t>ジョウホウ</t>
    </rPh>
    <rPh sb="24" eb="26">
      <t>ホゴ</t>
    </rPh>
    <rPh sb="27" eb="28">
      <t>カン</t>
    </rPh>
    <rPh sb="30" eb="33">
      <t>ジギョウショ</t>
    </rPh>
    <rPh sb="34" eb="36">
      <t>シセイ</t>
    </rPh>
    <rPh sb="37" eb="39">
      <t>ホウシン</t>
    </rPh>
    <rPh sb="40" eb="43">
      <t>ジュウギョウシャ</t>
    </rPh>
    <rPh sb="44" eb="46">
      <t>シュウチ</t>
    </rPh>
    <rPh sb="52" eb="55">
      <t>タイガイテキ</t>
    </rPh>
    <rPh sb="56" eb="58">
      <t>コウヒョウ</t>
    </rPh>
    <rPh sb="65" eb="67">
      <t>ウム</t>
    </rPh>
    <rPh sb="68" eb="69">
      <t>ト</t>
    </rPh>
    <rPh sb="70" eb="72">
      <t>コウモク</t>
    </rPh>
    <rPh sb="82" eb="84">
      <t>カクニン</t>
    </rPh>
    <rPh sb="93" eb="94">
      <t>ツギ</t>
    </rPh>
    <rPh sb="98" eb="100">
      <t>キサイ</t>
    </rPh>
    <rPh sb="105" eb="107">
      <t>コジン</t>
    </rPh>
    <rPh sb="107" eb="109">
      <t>ジョウホウ</t>
    </rPh>
    <rPh sb="109" eb="111">
      <t>ホゴ</t>
    </rPh>
    <rPh sb="112" eb="113">
      <t>カン</t>
    </rPh>
    <rPh sb="115" eb="117">
      <t>ホウシン</t>
    </rPh>
    <rPh sb="117" eb="118">
      <t>トウ</t>
    </rPh>
    <rPh sb="119" eb="122">
      <t>ジギョウショ</t>
    </rPh>
    <rPh sb="122" eb="123">
      <t>ナイ</t>
    </rPh>
    <rPh sb="124" eb="126">
      <t>ケイジ</t>
    </rPh>
    <rPh sb="133" eb="135">
      <t>ウム</t>
    </rPh>
    <rPh sb="137" eb="139">
      <t>コジン</t>
    </rPh>
    <rPh sb="139" eb="141">
      <t>ジョウホウ</t>
    </rPh>
    <rPh sb="141" eb="143">
      <t>ホゴ</t>
    </rPh>
    <rPh sb="144" eb="145">
      <t>カン</t>
    </rPh>
    <rPh sb="147" eb="149">
      <t>ホウシン</t>
    </rPh>
    <rPh sb="149" eb="150">
      <t>トウ</t>
    </rPh>
    <rPh sb="151" eb="153">
      <t>キサイ</t>
    </rPh>
    <rPh sb="170" eb="171">
      <t>トウ</t>
    </rPh>
    <rPh sb="172" eb="174">
      <t>ウム</t>
    </rPh>
    <phoneticPr fontId="2"/>
  </si>
  <si>
    <t>個人情報の保護に関する方針を事業所内に掲示している。</t>
    <phoneticPr fontId="2"/>
  </si>
  <si>
    <t>個人情報の保護に関する方針を公表している。</t>
    <phoneticPr fontId="2"/>
  </si>
  <si>
    <t>利用者や家族の様々な状況等を把握した上で、サービスを提供することになる。把握した情報は個人情報であることから、適正に管理、保護するため、個人情報を利用する場合とその目的を定め、それを公表していることの有無を問う項目である。
その公表していることが確認できるものとして、個人情報の利用目的に関して明文化された文書を事業所内に掲示していること及び利用者又は家族に配布するための文書の有無を記載する。</t>
    <rPh sb="0" eb="3">
      <t>リヨウシャ</t>
    </rPh>
    <rPh sb="4" eb="6">
      <t>カゾク</t>
    </rPh>
    <rPh sb="7" eb="9">
      <t>サマザマ</t>
    </rPh>
    <rPh sb="10" eb="12">
      <t>ジョウキョウ</t>
    </rPh>
    <rPh sb="12" eb="13">
      <t>トウ</t>
    </rPh>
    <rPh sb="14" eb="16">
      <t>ハアク</t>
    </rPh>
    <rPh sb="18" eb="19">
      <t>ウエ</t>
    </rPh>
    <rPh sb="26" eb="28">
      <t>テイキョウ</t>
    </rPh>
    <rPh sb="36" eb="38">
      <t>ハアク</t>
    </rPh>
    <rPh sb="40" eb="42">
      <t>ジョウホウ</t>
    </rPh>
    <rPh sb="43" eb="45">
      <t>コジン</t>
    </rPh>
    <rPh sb="45" eb="47">
      <t>ジョウホウ</t>
    </rPh>
    <rPh sb="55" eb="57">
      <t>テキセイ</t>
    </rPh>
    <rPh sb="58" eb="60">
      <t>カンリ</t>
    </rPh>
    <rPh sb="61" eb="63">
      <t>ホゴ</t>
    </rPh>
    <rPh sb="68" eb="70">
      <t>コジン</t>
    </rPh>
    <rPh sb="70" eb="72">
      <t>ジョウホウ</t>
    </rPh>
    <rPh sb="73" eb="75">
      <t>リヨウ</t>
    </rPh>
    <rPh sb="77" eb="79">
      <t>バアイ</t>
    </rPh>
    <rPh sb="82" eb="84">
      <t>モクテキ</t>
    </rPh>
    <rPh sb="85" eb="86">
      <t>サダ</t>
    </rPh>
    <rPh sb="91" eb="93">
      <t>コウヒョウ</t>
    </rPh>
    <rPh sb="100" eb="102">
      <t>ウム</t>
    </rPh>
    <rPh sb="103" eb="104">
      <t>ト</t>
    </rPh>
    <rPh sb="105" eb="107">
      <t>コウモク</t>
    </rPh>
    <rPh sb="114" eb="116">
      <t>コウヒョウ</t>
    </rPh>
    <rPh sb="123" eb="125">
      <t>カクニン</t>
    </rPh>
    <rPh sb="134" eb="136">
      <t>コジン</t>
    </rPh>
    <rPh sb="136" eb="138">
      <t>ジョウホウ</t>
    </rPh>
    <rPh sb="139" eb="141">
      <t>リヨウ</t>
    </rPh>
    <rPh sb="141" eb="143">
      <t>モクテキ</t>
    </rPh>
    <rPh sb="144" eb="145">
      <t>カン</t>
    </rPh>
    <rPh sb="147" eb="150">
      <t>メイブンカ</t>
    </rPh>
    <rPh sb="153" eb="155">
      <t>ブンショ</t>
    </rPh>
    <rPh sb="156" eb="159">
      <t>ジギョウショ</t>
    </rPh>
    <rPh sb="159" eb="160">
      <t>ナイ</t>
    </rPh>
    <rPh sb="161" eb="163">
      <t>ケイジ</t>
    </rPh>
    <rPh sb="169" eb="170">
      <t>オヨ</t>
    </rPh>
    <rPh sb="171" eb="174">
      <t>リヨウシャ</t>
    </rPh>
    <rPh sb="174" eb="175">
      <t>マタ</t>
    </rPh>
    <rPh sb="176" eb="178">
      <t>カゾク</t>
    </rPh>
    <rPh sb="179" eb="181">
      <t>ハイフ</t>
    </rPh>
    <rPh sb="186" eb="188">
      <t>ブンショ</t>
    </rPh>
    <rPh sb="189" eb="191">
      <t>ウム</t>
    </rPh>
    <rPh sb="192" eb="194">
      <t>キサイ</t>
    </rPh>
    <phoneticPr fontId="2"/>
  </si>
  <si>
    <t>利用者及びその家族の個人情報の利用目的を明記した文書について、事業所内に掲示するとともに、利用者又はその家族に対して配布するための文書がある。</t>
    <phoneticPr fontId="2"/>
  </si>
  <si>
    <t>事業所の業務に照らして通常必要とされる利用者及びその家族の個人情報の利用目的を公表している。</t>
    <phoneticPr fontId="2"/>
  </si>
  <si>
    <t>個人情報の保護の確保のための取組の状況</t>
    <phoneticPr fontId="2"/>
  </si>
  <si>
    <t>情報の管理、個人情報保護等のために講じている措置</t>
    <phoneticPr fontId="2"/>
  </si>
  <si>
    <t>感染症及び食中毒の発生の予防及びまん延の防止に関する研修実施記録がある。</t>
    <phoneticPr fontId="2"/>
  </si>
  <si>
    <t>感染症及び食中毒の発生の予防及びまん延の防止に関するマニュアル等がある。</t>
    <phoneticPr fontId="2"/>
  </si>
  <si>
    <r>
      <t xml:space="preserve">感染症及び食中毒の発生の予防及びまん延を防止するための仕組みの有無を問う項目である。
その仕組みが確認できるものとして、次のことを記載する。
○感染症・食中毒の発生の予防及びまん延の防止に関する具体的な記載のあるマニュアル等の有無
○ヒヤリ・ハットの事例等による発生予防及びまん延防止の検討記録のある文書（事例検討会議録等）の有無
○感染症・食中毒の発生の予防及びまん延の防止に関する研修の実施内容の記録のある文書（研修記録等）の有無　
</t>
    </r>
    <r>
      <rPr>
        <sz val="10"/>
        <color rgb="FFFF0000"/>
        <rFont val="ＭＳ Ｐ明朝"/>
        <family val="1"/>
        <charset val="128"/>
      </rPr>
      <t xml:space="preserve">
※自社の事業所で発生した事例のみならず、その他事業所で発生した事例等を参考にしながら、検討を実施した記録があれば、「あり」となる</t>
    </r>
    <phoneticPr fontId="2"/>
  </si>
  <si>
    <t>感染症及び食中毒の発生事例、ヒヤリ・ハット事例等の検討記録がある。</t>
    <phoneticPr fontId="2"/>
  </si>
  <si>
    <t>感染症及び食中毒の発生の予防及びまん延を防止するための仕組みがある。</t>
    <phoneticPr fontId="2"/>
  </si>
  <si>
    <t>事故等緊急時に、的確かつ迅速に対応するため、利用者ごとの緊急連絡先を把握していることの有無を問う項目である。
そのことが確認できるものとして、利用者ごとの緊急連絡先の一覧表等の有無を記載する。
※主治医及び家族その他の緊急連絡先が記載されていること。</t>
    <rPh sb="0" eb="2">
      <t>ジコ</t>
    </rPh>
    <rPh sb="2" eb="3">
      <t>トウ</t>
    </rPh>
    <rPh sb="3" eb="6">
      <t>キンキュウジ</t>
    </rPh>
    <rPh sb="8" eb="10">
      <t>テキカク</t>
    </rPh>
    <rPh sb="12" eb="14">
      <t>ジンソク</t>
    </rPh>
    <rPh sb="15" eb="17">
      <t>タイオウ</t>
    </rPh>
    <rPh sb="22" eb="25">
      <t>リヨウシャ</t>
    </rPh>
    <rPh sb="28" eb="30">
      <t>キンキュウ</t>
    </rPh>
    <rPh sb="30" eb="33">
      <t>レンラクサキ</t>
    </rPh>
    <rPh sb="34" eb="36">
      <t>ハアク</t>
    </rPh>
    <rPh sb="43" eb="45">
      <t>ウム</t>
    </rPh>
    <rPh sb="46" eb="47">
      <t>ト</t>
    </rPh>
    <rPh sb="48" eb="50">
      <t>コウモク</t>
    </rPh>
    <rPh sb="60" eb="62">
      <t>カクニン</t>
    </rPh>
    <rPh sb="71" eb="74">
      <t>リヨウシャ</t>
    </rPh>
    <rPh sb="77" eb="79">
      <t>キンキュウ</t>
    </rPh>
    <rPh sb="79" eb="82">
      <t>レンラクサキ</t>
    </rPh>
    <rPh sb="83" eb="86">
      <t>イチランヒョウ</t>
    </rPh>
    <rPh sb="86" eb="87">
      <t>トウ</t>
    </rPh>
    <rPh sb="88" eb="90">
      <t>ウム</t>
    </rPh>
    <rPh sb="91" eb="93">
      <t>キサイ</t>
    </rPh>
    <rPh sb="98" eb="101">
      <t>シュジイ</t>
    </rPh>
    <rPh sb="101" eb="102">
      <t>オヨ</t>
    </rPh>
    <rPh sb="103" eb="105">
      <t>カゾク</t>
    </rPh>
    <rPh sb="107" eb="108">
      <t>タ</t>
    </rPh>
    <rPh sb="109" eb="111">
      <t>キンキュウ</t>
    </rPh>
    <rPh sb="111" eb="114">
      <t>レンラクサキ</t>
    </rPh>
    <rPh sb="115" eb="117">
      <t>キサイ</t>
    </rPh>
    <phoneticPr fontId="2"/>
  </si>
  <si>
    <t>利用者ごとの主治医及び家族、その他の緊急連絡先の一覧表等がある。</t>
    <phoneticPr fontId="2"/>
  </si>
  <si>
    <t>利用者ごとの主治医及び家族、その他の緊急連絡先が把握されている。</t>
    <phoneticPr fontId="2"/>
  </si>
  <si>
    <t>非常災害時の避難、救出等に関する訓練の実施記録がある。</t>
    <phoneticPr fontId="2"/>
  </si>
  <si>
    <t>非常災害時の対応に関する研修の実施記録がある。</t>
    <phoneticPr fontId="2"/>
  </si>
  <si>
    <t>非常災害時に通報する関係機関の一覧表等がある。</t>
    <phoneticPr fontId="2"/>
  </si>
  <si>
    <t>火災、自然災害など非常事態が発生した場合の具体的な方法を定めるなど、災害発生時に対応するための仕組みの有無を問う項目である。
その仕組みが確認できるものとして、次のことを記載する。
○サービス提供時の非常災害発生に対応するための手順、役割分担等が記載されているマニュアル等の有無
○通報すべき関係機関の一覧や連携体制等の記載のある文書の有無
○非常災害発生時の対応に関する研修の実施記録の有無
○非常災害時の避難、救出等に関する訓練の実施記録（防災訓練実施記録等）の有無</t>
    <rPh sb="0" eb="2">
      <t>カサイ</t>
    </rPh>
    <rPh sb="3" eb="5">
      <t>シゼン</t>
    </rPh>
    <rPh sb="5" eb="7">
      <t>サイガイ</t>
    </rPh>
    <rPh sb="9" eb="11">
      <t>ヒジョウ</t>
    </rPh>
    <rPh sb="11" eb="13">
      <t>ジタイ</t>
    </rPh>
    <rPh sb="14" eb="16">
      <t>ハッセイ</t>
    </rPh>
    <rPh sb="18" eb="20">
      <t>バアイ</t>
    </rPh>
    <rPh sb="21" eb="24">
      <t>グタイテキ</t>
    </rPh>
    <rPh sb="25" eb="27">
      <t>ホウホウ</t>
    </rPh>
    <rPh sb="28" eb="29">
      <t>サダ</t>
    </rPh>
    <rPh sb="34" eb="36">
      <t>サイガイ</t>
    </rPh>
    <rPh sb="36" eb="39">
      <t>ハッセイジ</t>
    </rPh>
    <rPh sb="40" eb="42">
      <t>タイオウ</t>
    </rPh>
    <rPh sb="47" eb="49">
      <t>シク</t>
    </rPh>
    <rPh sb="51" eb="53">
      <t>ウム</t>
    </rPh>
    <rPh sb="54" eb="55">
      <t>ト</t>
    </rPh>
    <rPh sb="56" eb="58">
      <t>コウモク</t>
    </rPh>
    <rPh sb="65" eb="67">
      <t>シク</t>
    </rPh>
    <rPh sb="69" eb="71">
      <t>カクニン</t>
    </rPh>
    <rPh sb="80" eb="81">
      <t>ツギ</t>
    </rPh>
    <rPh sb="85" eb="87">
      <t>キサイ</t>
    </rPh>
    <rPh sb="96" eb="98">
      <t>テイキョウ</t>
    </rPh>
    <rPh sb="98" eb="99">
      <t>ジ</t>
    </rPh>
    <rPh sb="100" eb="102">
      <t>ヒジョウ</t>
    </rPh>
    <rPh sb="102" eb="104">
      <t>サイガイ</t>
    </rPh>
    <rPh sb="104" eb="106">
      <t>ハッセイ</t>
    </rPh>
    <rPh sb="107" eb="109">
      <t>タイオウ</t>
    </rPh>
    <rPh sb="114" eb="116">
      <t>テジュン</t>
    </rPh>
    <rPh sb="117" eb="119">
      <t>ヤクワリ</t>
    </rPh>
    <rPh sb="119" eb="121">
      <t>ブンタン</t>
    </rPh>
    <rPh sb="121" eb="122">
      <t>トウ</t>
    </rPh>
    <rPh sb="123" eb="125">
      <t>キサイ</t>
    </rPh>
    <rPh sb="135" eb="136">
      <t>トウ</t>
    </rPh>
    <rPh sb="137" eb="139">
      <t>ウム</t>
    </rPh>
    <rPh sb="141" eb="143">
      <t>ツウホウ</t>
    </rPh>
    <rPh sb="146" eb="148">
      <t>カンケイ</t>
    </rPh>
    <rPh sb="148" eb="150">
      <t>キカン</t>
    </rPh>
    <rPh sb="168" eb="170">
      <t>ウム</t>
    </rPh>
    <rPh sb="172" eb="174">
      <t>ヒジョウ</t>
    </rPh>
    <phoneticPr fontId="2"/>
  </si>
  <si>
    <t>非常災害時の対応手順、役割分担等について定められたマニュアル等がある。</t>
    <phoneticPr fontId="2"/>
  </si>
  <si>
    <t>非常災害時に対応するための仕組みがある。</t>
  </si>
  <si>
    <t>事故の発生等緊急時の対応に関する研修の実施記録がある。</t>
    <phoneticPr fontId="2"/>
  </si>
  <si>
    <t>急病や事故発生等の緊急時に、的確かつ迅速に対応するための仕組みの有無を問う項目である。
その仕組みが確認できるものとして、次のことを記載する。
○事故・緊急時の具体的な対応方法を定めたマニュアルや手順書及び緊急時の連絡体制を記載した文書（事故防止・対応マニュアル、緊急時連絡網等）の有無
○事故発生等緊急時の対応に関する研修内容が記載されている研修の実施記録の有無</t>
    <phoneticPr fontId="2"/>
  </si>
  <si>
    <t>事故の発生等緊急時の対応に関するマニュアル等及び緊急時の連絡体制を記載した文書がある。</t>
    <phoneticPr fontId="2"/>
  </si>
  <si>
    <t>事故の発生等緊急時に対応するための仕組みがある。</t>
    <phoneticPr fontId="2"/>
  </si>
  <si>
    <t>事故の発生予防又はその再発の防止に関する研修の実施記録がある。</t>
    <phoneticPr fontId="2"/>
  </si>
  <si>
    <t>事故事例、ヒヤリ・ハット事例等事故防止につながる事例の検討記録がある。</t>
    <phoneticPr fontId="2"/>
  </si>
  <si>
    <r>
      <t>介護事故の発生予防又はその再発を防止するため、その知識、技術等の周知や、業務改善に向けた検討などの仕組みの有無を問う項目である。
その仕組みが確認できるものとして、次のことを記載する。
○事故発生予防又はその再発防止についての記載のあるマニュアル等（事故防止・対応マニュアル等）の有無
○ヒヤリ・ハット事例等を活用した事故防止等の検討記録のある文書（事例検討会議事録等）の有無
○事故発生予防等の研修の実施及びその研修内容の記録のある文書（研修記録等）の有無
※事故とは、サービス提供中において、利用者の身体及び財物に損害が生じることをいう。
※サービス提供中とは、事業所におけてサービスを提供しているとき（送迎や行事・レクリエーション等による外出時を含む。）をいう。</t>
    </r>
    <r>
      <rPr>
        <sz val="10"/>
        <color rgb="FFFF0000"/>
        <rFont val="ＭＳ Ｐ明朝"/>
        <family val="1"/>
        <charset val="128"/>
      </rPr>
      <t xml:space="preserve">
※自社の事業所で発生した事例のみならず、その他事業所で発生した事例等を参考にしながら、検討を実施した記録があれば、「あり」となる</t>
    </r>
  </si>
  <si>
    <t>事故の発生予防又はその再発の防止に関するマニュアル等がある。</t>
    <phoneticPr fontId="2"/>
  </si>
  <si>
    <t>事故の発生予防又はその再発を防止するための仕組みがある。</t>
    <phoneticPr fontId="2"/>
  </si>
  <si>
    <t>安全管理及び衛生管理のための取組の状況</t>
    <phoneticPr fontId="2"/>
  </si>
  <si>
    <t>安全管理及び衛生管理のために講じている措置</t>
    <phoneticPr fontId="2"/>
  </si>
  <si>
    <t>サービスの提供、目標実現に向けて組織的に取り組むために、必要な情報を従業者が共有していることの有無を問う項目である。
そのことが確認できるものとして、サービスに関する情報の共有についての会議、研修、勉強会、回覧等の記録（共有した事柄や内容等の記録）の有無を記載する。</t>
    <rPh sb="5" eb="7">
      <t>テイキョウ</t>
    </rPh>
    <rPh sb="8" eb="10">
      <t>モクヒョウ</t>
    </rPh>
    <rPh sb="10" eb="12">
      <t>ジツゲン</t>
    </rPh>
    <rPh sb="13" eb="14">
      <t>ム</t>
    </rPh>
    <rPh sb="16" eb="19">
      <t>ソシキテキ</t>
    </rPh>
    <rPh sb="20" eb="21">
      <t>ト</t>
    </rPh>
    <rPh sb="22" eb="23">
      <t>ク</t>
    </rPh>
    <rPh sb="28" eb="30">
      <t>ヒツヨウ</t>
    </rPh>
    <rPh sb="31" eb="33">
      <t>ジョウホウ</t>
    </rPh>
    <rPh sb="34" eb="37">
      <t>ジュウギョウシャ</t>
    </rPh>
    <rPh sb="38" eb="40">
      <t>キョウユウ</t>
    </rPh>
    <rPh sb="47" eb="49">
      <t>ウム</t>
    </rPh>
    <rPh sb="50" eb="51">
      <t>ト</t>
    </rPh>
    <rPh sb="52" eb="54">
      <t>コウモク</t>
    </rPh>
    <rPh sb="64" eb="66">
      <t>カクニン</t>
    </rPh>
    <rPh sb="80" eb="81">
      <t>カン</t>
    </rPh>
    <rPh sb="83" eb="85">
      <t>ジョウホウ</t>
    </rPh>
    <rPh sb="86" eb="88">
      <t>キョウユウ</t>
    </rPh>
    <rPh sb="93" eb="95">
      <t>カイギ</t>
    </rPh>
    <rPh sb="96" eb="98">
      <t>ケンシュウ</t>
    </rPh>
    <rPh sb="99" eb="102">
      <t>ベンキョウカイ</t>
    </rPh>
    <rPh sb="103" eb="105">
      <t>カイラン</t>
    </rPh>
    <rPh sb="105" eb="106">
      <t>トウ</t>
    </rPh>
    <rPh sb="107" eb="109">
      <t>キロク</t>
    </rPh>
    <rPh sb="110" eb="112">
      <t>キョウユウ</t>
    </rPh>
    <rPh sb="114" eb="116">
      <t>コトガラ</t>
    </rPh>
    <rPh sb="117" eb="119">
      <t>ナイヨウ</t>
    </rPh>
    <rPh sb="119" eb="120">
      <t>トウ</t>
    </rPh>
    <rPh sb="121" eb="123">
      <t>キロク</t>
    </rPh>
    <rPh sb="125" eb="127">
      <t>ウム</t>
    </rPh>
    <rPh sb="128" eb="130">
      <t>キサイ</t>
    </rPh>
    <phoneticPr fontId="2"/>
  </si>
  <si>
    <t>サービスに関する情報の共有についての会議、研修、勉強会、回覧等の記録がある。</t>
    <phoneticPr fontId="2"/>
  </si>
  <si>
    <t>サービスに関する情報について、従業者が共有するための仕組みがある。</t>
    <phoneticPr fontId="2"/>
  </si>
  <si>
    <t>介護サービスの提供のために必要な情報について従業者間で共有するための取組の状況</t>
    <phoneticPr fontId="2"/>
  </si>
  <si>
    <t>組織として適切にサービスを提供するために、組織の構成員の役割と権限を明確に定めていることの有無を問う項目である。
そのことが確認できるものとして、管理者、従業者の役割及び権限について明記された文書（運営規程、組織規程、職務権限規程等）の有無を記載する。
※役割（職務内容）と権限（事案の決定権）を明確に記載していること。</t>
    <rPh sb="24" eb="27">
      <t>コウセイイン</t>
    </rPh>
    <rPh sb="28" eb="30">
      <t>ヤクワリ</t>
    </rPh>
    <rPh sb="37" eb="38">
      <t>サダ</t>
    </rPh>
    <rPh sb="45" eb="47">
      <t>ウム</t>
    </rPh>
    <rPh sb="48" eb="49">
      <t>ト</t>
    </rPh>
    <rPh sb="50" eb="52">
      <t>コウモク</t>
    </rPh>
    <rPh sb="62" eb="64">
      <t>カクニン</t>
    </rPh>
    <rPh sb="96" eb="98">
      <t>ブンショ</t>
    </rPh>
    <rPh sb="128" eb="130">
      <t>ヤクワリ</t>
    </rPh>
    <rPh sb="131" eb="133">
      <t>ショクム</t>
    </rPh>
    <rPh sb="133" eb="135">
      <t>ナイヨウ</t>
    </rPh>
    <rPh sb="137" eb="139">
      <t>ケンゲン</t>
    </rPh>
    <rPh sb="140" eb="142">
      <t>ジアン</t>
    </rPh>
    <rPh sb="143" eb="146">
      <t>ケッテイケン</t>
    </rPh>
    <rPh sb="148" eb="150">
      <t>メイカク</t>
    </rPh>
    <rPh sb="151" eb="153">
      <t>キサイ</t>
    </rPh>
    <phoneticPr fontId="2"/>
  </si>
  <si>
    <t>管理者、従業者の役割及び権限について明記された職務権限規程等がある。</t>
    <phoneticPr fontId="2"/>
  </si>
  <si>
    <t>管理者、従業者について、役割及び権限を明確にしている。</t>
    <phoneticPr fontId="2"/>
  </si>
  <si>
    <t>事業所における役割分担等の明確化のための取組の状況</t>
    <phoneticPr fontId="2"/>
  </si>
  <si>
    <t>事業運営を行う事業所の運営管理、業務分担、情報の共有等のために講じている措置</t>
    <phoneticPr fontId="2"/>
  </si>
  <si>
    <t>事業所運営の向上のため、現場の従業者と幹部従業者が、ともに改善すべき課題について、検討する仕組みの有無を問う項目である。
その仕組みが確認できるものとして、業務改善に関する会議やミーティング等の記録の有無を記載する。
※記録には、開催日、出席者、事業所の改善課題について記載があること。
※出席者には、現場の従業者と幹部従業者の両方が含まれていること。</t>
    <rPh sb="0" eb="3">
      <t>ジギョウショ</t>
    </rPh>
    <rPh sb="3" eb="5">
      <t>ウンエイ</t>
    </rPh>
    <rPh sb="6" eb="8">
      <t>コウジョウ</t>
    </rPh>
    <rPh sb="12" eb="14">
      <t>ゲンバ</t>
    </rPh>
    <rPh sb="15" eb="18">
      <t>ジュウギョウシャ</t>
    </rPh>
    <rPh sb="19" eb="21">
      <t>カンブ</t>
    </rPh>
    <rPh sb="21" eb="24">
      <t>ジュウギョウシャ</t>
    </rPh>
    <rPh sb="29" eb="31">
      <t>カイゼン</t>
    </rPh>
    <rPh sb="34" eb="36">
      <t>カダイ</t>
    </rPh>
    <rPh sb="41" eb="43">
      <t>ケントウ</t>
    </rPh>
    <rPh sb="45" eb="47">
      <t>シク</t>
    </rPh>
    <rPh sb="49" eb="51">
      <t>ウム</t>
    </rPh>
    <rPh sb="52" eb="53">
      <t>ト</t>
    </rPh>
    <rPh sb="54" eb="56">
      <t>コウモク</t>
    </rPh>
    <rPh sb="63" eb="65">
      <t>シク</t>
    </rPh>
    <rPh sb="67" eb="69">
      <t>カクニン</t>
    </rPh>
    <rPh sb="78" eb="80">
      <t>ギョウム</t>
    </rPh>
    <rPh sb="80" eb="82">
      <t>カイゼン</t>
    </rPh>
    <rPh sb="83" eb="84">
      <t>カン</t>
    </rPh>
    <rPh sb="86" eb="88">
      <t>カイギ</t>
    </rPh>
    <rPh sb="95" eb="96">
      <t>トウ</t>
    </rPh>
    <rPh sb="97" eb="99">
      <t>キロク</t>
    </rPh>
    <rPh sb="100" eb="102">
      <t>ウム</t>
    </rPh>
    <rPh sb="103" eb="105">
      <t>キサイ</t>
    </rPh>
    <rPh sb="110" eb="112">
      <t>キロク</t>
    </rPh>
    <phoneticPr fontId="2"/>
  </si>
  <si>
    <t>現場の従業者と幹部従業者が参加する業務改善に関する会議又はミーティング等の記録がある。</t>
    <phoneticPr fontId="2"/>
  </si>
  <si>
    <t>事業所の改善課題について、現場の従業者と幹部従業者とが合同で検討する仕組みがある。</t>
    <phoneticPr fontId="2"/>
  </si>
  <si>
    <t>介護サービスの提供に当たって改善すべき課題に対する取組の状況</t>
    <phoneticPr fontId="2"/>
  </si>
  <si>
    <t>事業運営の透明性確保のため、事業計画及び財務内容に関する文書を、利用者や家族、一般に対して開示していることの有無を問う項目である。
そのことが確認できるものとして、利用者や家族、一般の方からの求めに対して開示する取り決めを定めた文書（情報管理規定等）の有無を記載する。
自由に閲覧できる状態になっている場合やホームページ等へ掲載していれば「あり」となる。
※財務内容は、収支、予算、決算等の内容がわかるものであること。</t>
    <rPh sb="0" eb="2">
      <t>ジギョウ</t>
    </rPh>
    <rPh sb="2" eb="4">
      <t>ウンエイ</t>
    </rPh>
    <rPh sb="5" eb="8">
      <t>トウメイセイ</t>
    </rPh>
    <rPh sb="8" eb="10">
      <t>カクホ</t>
    </rPh>
    <rPh sb="14" eb="16">
      <t>ジギョウ</t>
    </rPh>
    <rPh sb="16" eb="18">
      <t>ケイカク</t>
    </rPh>
    <rPh sb="18" eb="19">
      <t>オヨ</t>
    </rPh>
    <rPh sb="20" eb="22">
      <t>ザイム</t>
    </rPh>
    <rPh sb="22" eb="24">
      <t>ナイヨウ</t>
    </rPh>
    <rPh sb="25" eb="26">
      <t>カン</t>
    </rPh>
    <rPh sb="28" eb="30">
      <t>ブンショ</t>
    </rPh>
    <rPh sb="42" eb="43">
      <t>タイ</t>
    </rPh>
    <rPh sb="54" eb="56">
      <t>ウム</t>
    </rPh>
    <rPh sb="57" eb="58">
      <t>ト</t>
    </rPh>
    <rPh sb="59" eb="61">
      <t>コウモク</t>
    </rPh>
    <rPh sb="71" eb="73">
      <t>カクニン</t>
    </rPh>
    <rPh sb="135" eb="137">
      <t>ジユウ</t>
    </rPh>
    <rPh sb="151" eb="153">
      <t>バアイ</t>
    </rPh>
    <rPh sb="160" eb="161">
      <t>トウ</t>
    </rPh>
    <phoneticPr fontId="2"/>
  </si>
  <si>
    <t>事業計画及び財務内容を閲覧に供することを明記した文書がある。又は、閲覧できることが確認できる。</t>
    <phoneticPr fontId="2"/>
  </si>
  <si>
    <t>事業計画及び財務内容に関する資料を閲覧可能な状態にしている。</t>
    <phoneticPr fontId="2"/>
  </si>
  <si>
    <t>事業運営の透明性の確保のための取組の状況</t>
    <phoneticPr fontId="2"/>
  </si>
  <si>
    <t xml:space="preserve">目的や運営方針の実現のため、目標の設定とその達成に向け、事業計画を毎年度作成していることの有無を問う項目である。
そのことが確認できるものとして、報告年度の運営方針等を記載した事業計画又は年次計画等の有無を記載する。
</t>
    <rPh sb="0" eb="2">
      <t>モクテキ</t>
    </rPh>
    <rPh sb="3" eb="5">
      <t>ウンエイ</t>
    </rPh>
    <rPh sb="5" eb="7">
      <t>ホウシン</t>
    </rPh>
    <rPh sb="8" eb="10">
      <t>ジツゲン</t>
    </rPh>
    <rPh sb="14" eb="16">
      <t>モクヒョウ</t>
    </rPh>
    <rPh sb="17" eb="19">
      <t>セッテイ</t>
    </rPh>
    <rPh sb="22" eb="24">
      <t>タッセイ</t>
    </rPh>
    <rPh sb="25" eb="26">
      <t>ム</t>
    </rPh>
    <rPh sb="28" eb="30">
      <t>ジギョウ</t>
    </rPh>
    <rPh sb="62" eb="64">
      <t>カクニン</t>
    </rPh>
    <rPh sb="73" eb="75">
      <t>ホウコク</t>
    </rPh>
    <rPh sb="75" eb="77">
      <t>ネンド</t>
    </rPh>
    <rPh sb="78" eb="80">
      <t>ウンエイ</t>
    </rPh>
    <rPh sb="80" eb="82">
      <t>ホウシン</t>
    </rPh>
    <rPh sb="82" eb="83">
      <t>トウ</t>
    </rPh>
    <rPh sb="84" eb="86">
      <t>キサイ</t>
    </rPh>
    <rPh sb="88" eb="90">
      <t>ジギョウ</t>
    </rPh>
    <rPh sb="90" eb="92">
      <t>ケイカク</t>
    </rPh>
    <rPh sb="92" eb="93">
      <t>マタ</t>
    </rPh>
    <rPh sb="94" eb="96">
      <t>ネンジ</t>
    </rPh>
    <rPh sb="96" eb="98">
      <t>ケイカク</t>
    </rPh>
    <rPh sb="98" eb="99">
      <t>トウ</t>
    </rPh>
    <rPh sb="100" eb="102">
      <t>ウム</t>
    </rPh>
    <rPh sb="103" eb="105">
      <t>キサイ</t>
    </rPh>
    <phoneticPr fontId="2"/>
  </si>
  <si>
    <t>毎年度の経営、運営方針等が記載されている事業計画又は年次計画がある。</t>
    <phoneticPr fontId="2"/>
  </si>
  <si>
    <t>事業計画を毎年度作成している。</t>
    <phoneticPr fontId="2"/>
  </si>
  <si>
    <t>計画的な事業運営のための取組の状況</t>
    <phoneticPr fontId="2"/>
  </si>
  <si>
    <t>倫理及び法令遵守について、従業者に対して周知するために、研修を実施していることの有無を問う項目である。
その研修を実施したことが確認できる記録の有無を記載する。</t>
    <rPh sb="0" eb="2">
      <t>リンリ</t>
    </rPh>
    <rPh sb="2" eb="3">
      <t>オヨ</t>
    </rPh>
    <rPh sb="4" eb="6">
      <t>ホウレイ</t>
    </rPh>
    <rPh sb="6" eb="8">
      <t>ジュンシュ</t>
    </rPh>
    <rPh sb="13" eb="16">
      <t>ジュウギョウシャ</t>
    </rPh>
    <rPh sb="17" eb="18">
      <t>タイ</t>
    </rPh>
    <rPh sb="20" eb="22">
      <t>シュウチ</t>
    </rPh>
    <rPh sb="28" eb="30">
      <t>ケンシュウ</t>
    </rPh>
    <rPh sb="31" eb="33">
      <t>ジッシ</t>
    </rPh>
    <rPh sb="40" eb="42">
      <t>ウム</t>
    </rPh>
    <rPh sb="43" eb="44">
      <t>ト</t>
    </rPh>
    <rPh sb="45" eb="47">
      <t>コウモク</t>
    </rPh>
    <rPh sb="54" eb="56">
      <t>ケンシュウ</t>
    </rPh>
    <rPh sb="57" eb="59">
      <t>ジッシ</t>
    </rPh>
    <rPh sb="64" eb="66">
      <t>カクニン</t>
    </rPh>
    <rPh sb="69" eb="71">
      <t>キロク</t>
    </rPh>
    <rPh sb="72" eb="74">
      <t>ウム</t>
    </rPh>
    <rPh sb="75" eb="77">
      <t>キサイ</t>
    </rPh>
    <phoneticPr fontId="2"/>
  </si>
  <si>
    <t>従業者を対象とした、倫理及び法令遵守に関する研修の実施記録がある。</t>
    <phoneticPr fontId="2"/>
  </si>
  <si>
    <t>従業者を対象とした、倫理及び法令遵守に関する研修を実施している。</t>
    <phoneticPr fontId="2"/>
  </si>
  <si>
    <t>適切な事業運営を確保するため、事業所としての倫理を、従業者が共有できるよう明文化していることの有無を問う項目である。
その明文化していることが確認できる文書（倫理規定や職員心得等）の有無を記載する。</t>
    <rPh sb="37" eb="40">
      <t>メイブンカ</t>
    </rPh>
    <rPh sb="47" eb="49">
      <t>ウム</t>
    </rPh>
    <rPh sb="50" eb="51">
      <t>ト</t>
    </rPh>
    <rPh sb="52" eb="54">
      <t>コウモク</t>
    </rPh>
    <rPh sb="71" eb="73">
      <t>カクニン</t>
    </rPh>
    <phoneticPr fontId="2"/>
  </si>
  <si>
    <t>倫理規程がある。</t>
    <phoneticPr fontId="2"/>
  </si>
  <si>
    <t>従業者が守るべき倫理を明文化している。</t>
    <phoneticPr fontId="2"/>
  </si>
  <si>
    <t>従業者等に対する従業者等が守るべき倫理、法令等の周知等の実施の状況</t>
    <phoneticPr fontId="2"/>
  </si>
  <si>
    <t>適切な事業運営の確保のために講じている措置</t>
    <phoneticPr fontId="2"/>
  </si>
  <si>
    <t>介護サービスを提供する事業所又は施設の運営状況に関する事項</t>
    <phoneticPr fontId="2"/>
  </si>
  <si>
    <t>利用者や家族に重層的に課題が存在している場合や支援拒否などの困難な事例の場合に、地域包括支援センターと連携して、支援を行っていることの有無を問う項目である。
そのことが確認できるものとして、困難事例等を地域包括支援センターに報告した記録がある文書（サービス提供記録やサービス担当者会議録等）の有無を記載する。</t>
    <rPh sb="0" eb="3">
      <t>リヨウシャ</t>
    </rPh>
    <rPh sb="4" eb="6">
      <t>カゾク</t>
    </rPh>
    <rPh sb="7" eb="10">
      <t>ジュウソウテキ</t>
    </rPh>
    <rPh sb="11" eb="13">
      <t>カダイ</t>
    </rPh>
    <rPh sb="14" eb="16">
      <t>ソンザイ</t>
    </rPh>
    <rPh sb="20" eb="22">
      <t>バアイ</t>
    </rPh>
    <rPh sb="23" eb="25">
      <t>シエン</t>
    </rPh>
    <rPh sb="25" eb="27">
      <t>キョヒ</t>
    </rPh>
    <rPh sb="30" eb="32">
      <t>コンナン</t>
    </rPh>
    <rPh sb="33" eb="35">
      <t>ジレイ</t>
    </rPh>
    <rPh sb="36" eb="38">
      <t>バアイ</t>
    </rPh>
    <rPh sb="40" eb="42">
      <t>チイキ</t>
    </rPh>
    <rPh sb="42" eb="44">
      <t>ホウカツ</t>
    </rPh>
    <rPh sb="44" eb="46">
      <t>シエン</t>
    </rPh>
    <rPh sb="51" eb="53">
      <t>レンケイ</t>
    </rPh>
    <rPh sb="56" eb="58">
      <t>シエン</t>
    </rPh>
    <rPh sb="59" eb="60">
      <t>オコナ</t>
    </rPh>
    <rPh sb="67" eb="69">
      <t>ウム</t>
    </rPh>
    <rPh sb="70" eb="71">
      <t>ト</t>
    </rPh>
    <rPh sb="72" eb="74">
      <t>コウモク</t>
    </rPh>
    <rPh sb="84" eb="86">
      <t>カクニン</t>
    </rPh>
    <rPh sb="95" eb="97">
      <t>コンナン</t>
    </rPh>
    <rPh sb="97" eb="99">
      <t>ジレイ</t>
    </rPh>
    <rPh sb="99" eb="100">
      <t>トウ</t>
    </rPh>
    <rPh sb="101" eb="103">
      <t>チイキ</t>
    </rPh>
    <rPh sb="103" eb="105">
      <t>ホウカツ</t>
    </rPh>
    <rPh sb="105" eb="107">
      <t>シエン</t>
    </rPh>
    <rPh sb="112" eb="114">
      <t>ホウコク</t>
    </rPh>
    <rPh sb="116" eb="118">
      <t>キロク</t>
    </rPh>
    <rPh sb="121" eb="123">
      <t>ブンショ</t>
    </rPh>
    <rPh sb="128" eb="130">
      <t>テイキョウ</t>
    </rPh>
    <rPh sb="130" eb="132">
      <t>キロク</t>
    </rPh>
    <rPh sb="137" eb="140">
      <t>タントウシャ</t>
    </rPh>
    <rPh sb="140" eb="143">
      <t>カイギロク</t>
    </rPh>
    <rPh sb="143" eb="144">
      <t>トウ</t>
    </rPh>
    <rPh sb="146" eb="148">
      <t>ウム</t>
    </rPh>
    <rPh sb="149" eb="151">
      <t>キサイ</t>
    </rPh>
    <phoneticPr fontId="2"/>
  </si>
  <si>
    <t>困難な事例や苦情につながる事例の場合等を、地域包括支援センターにつなげた記録がある。</t>
    <phoneticPr fontId="2"/>
  </si>
  <si>
    <t>地域包括支援センターと連携し、困難な事例や苦情につながる事例の場合等の利用者への支援を行っている。</t>
    <phoneticPr fontId="2"/>
  </si>
  <si>
    <t>地域包括支援センターとの連携の状況</t>
    <phoneticPr fontId="2"/>
  </si>
  <si>
    <t>利用者の主治医、または、かかりつけ医と連携していることの有無を問う項目である。。
そのことが確認できるものとして、利用者ごとの記録等に主治医やかかりつけ医の氏名・連絡先を記載していること、及び、主治医又はかかりつけ医に連絡する場合の判断基準や手順の記載のある文書（業務マニュアルやサービス手順書等）の有無を記載する。</t>
    <rPh sb="0" eb="3">
      <t>リヨウシャ</t>
    </rPh>
    <rPh sb="4" eb="7">
      <t>シュジイ</t>
    </rPh>
    <rPh sb="17" eb="18">
      <t>イ</t>
    </rPh>
    <rPh sb="19" eb="21">
      <t>レンケイ</t>
    </rPh>
    <rPh sb="28" eb="30">
      <t>ウム</t>
    </rPh>
    <rPh sb="31" eb="32">
      <t>ト</t>
    </rPh>
    <rPh sb="33" eb="35">
      <t>コウモク</t>
    </rPh>
    <rPh sb="46" eb="48">
      <t>カクニン</t>
    </rPh>
    <rPh sb="57" eb="60">
      <t>リヨウシャ</t>
    </rPh>
    <rPh sb="63" eb="65">
      <t>キロク</t>
    </rPh>
    <rPh sb="65" eb="66">
      <t>トウ</t>
    </rPh>
    <rPh sb="67" eb="70">
      <t>シュジイ</t>
    </rPh>
    <rPh sb="76" eb="77">
      <t>イ</t>
    </rPh>
    <rPh sb="78" eb="80">
      <t>シメイ</t>
    </rPh>
    <rPh sb="81" eb="84">
      <t>レンラクサキ</t>
    </rPh>
    <rPh sb="85" eb="87">
      <t>キサイ</t>
    </rPh>
    <rPh sb="94" eb="95">
      <t>オヨ</t>
    </rPh>
    <rPh sb="97" eb="100">
      <t>シュジイ</t>
    </rPh>
    <rPh sb="100" eb="101">
      <t>マタ</t>
    </rPh>
    <rPh sb="107" eb="108">
      <t>イ</t>
    </rPh>
    <rPh sb="109" eb="111">
      <t>レンラク</t>
    </rPh>
    <rPh sb="113" eb="115">
      <t>バアイ</t>
    </rPh>
    <rPh sb="116" eb="118">
      <t>ハンダン</t>
    </rPh>
    <rPh sb="118" eb="120">
      <t>キジュン</t>
    </rPh>
    <rPh sb="121" eb="123">
      <t>テジュン</t>
    </rPh>
    <rPh sb="124" eb="126">
      <t>キサイ</t>
    </rPh>
    <rPh sb="129" eb="131">
      <t>ブンショ</t>
    </rPh>
    <rPh sb="132" eb="134">
      <t>ギョウム</t>
    </rPh>
    <rPh sb="144" eb="147">
      <t>テジュンショ</t>
    </rPh>
    <rPh sb="147" eb="148">
      <t>トウ</t>
    </rPh>
    <rPh sb="150" eb="152">
      <t>ウム</t>
    </rPh>
    <rPh sb="153" eb="155">
      <t>キサイ</t>
    </rPh>
    <phoneticPr fontId="2"/>
  </si>
  <si>
    <t>利用者ごとの記録に、主治医又はかかりつけ医の氏名等が記載されているとともに、マニュアル、運営規程等に、主治医等に連絡する場合の基準等を記載している。</t>
    <phoneticPr fontId="2"/>
  </si>
  <si>
    <t>利用者の主治医等との連携を図っている。</t>
    <phoneticPr fontId="2"/>
  </si>
  <si>
    <t>主治の医師等との連携の状況</t>
    <phoneticPr fontId="2"/>
  </si>
  <si>
    <t>介護サービスの質の確保、透明性の確保等のために実施している外部の者等との連携</t>
    <phoneticPr fontId="2"/>
  </si>
  <si>
    <t xml:space="preserve">計画の評価に基づき、計画の見直しを行っていることの有無を問う項目である。
そのことが確認できるものとして、計画の見直しの時期や頻度等を記載した文書の有無を記載する。
</t>
    <rPh sb="0" eb="2">
      <t>ケイカク</t>
    </rPh>
    <rPh sb="3" eb="5">
      <t>ヒョウカ</t>
    </rPh>
    <rPh sb="6" eb="7">
      <t>モト</t>
    </rPh>
    <rPh sb="10" eb="12">
      <t>ケイカク</t>
    </rPh>
    <rPh sb="13" eb="15">
      <t>ミナオ</t>
    </rPh>
    <rPh sb="17" eb="18">
      <t>オコナ</t>
    </rPh>
    <rPh sb="25" eb="27">
      <t>ウム</t>
    </rPh>
    <rPh sb="28" eb="29">
      <t>ト</t>
    </rPh>
    <rPh sb="30" eb="32">
      <t>コウモク</t>
    </rPh>
    <rPh sb="42" eb="44">
      <t>カクニン</t>
    </rPh>
    <rPh sb="53" eb="55">
      <t>ケイカク</t>
    </rPh>
    <rPh sb="56" eb="58">
      <t>ミナオ</t>
    </rPh>
    <rPh sb="60" eb="62">
      <t>ジキ</t>
    </rPh>
    <rPh sb="63" eb="65">
      <t>ヒンド</t>
    </rPh>
    <rPh sb="65" eb="66">
      <t>トウ</t>
    </rPh>
    <rPh sb="67" eb="69">
      <t>キサイ</t>
    </rPh>
    <rPh sb="71" eb="73">
      <t>ブンショ</t>
    </rPh>
    <rPh sb="74" eb="76">
      <t>ウム</t>
    </rPh>
    <rPh sb="77" eb="79">
      <t>キサイ</t>
    </rPh>
    <phoneticPr fontId="2"/>
  </si>
  <si>
    <t>当該サービスに係る計画の見直しの時期を明記した文書がある。</t>
    <phoneticPr fontId="2"/>
  </si>
  <si>
    <t>当該サービスの改善のために、当該サービスに係る計画の見直しを行っている。</t>
    <phoneticPr fontId="2"/>
  </si>
  <si>
    <t>介護サービスに係る計画等の見直しの実施の状況</t>
    <phoneticPr fontId="2"/>
  </si>
  <si>
    <t>小規模多機能型居宅介護計画に定めた目標の達成状況等を把握するために、定期的に計画の評価を行っていることの有無を問う項目である。
その評価を実施したことが確認できるものとして、評価の記録のある文書の有無を記載する。</t>
    <rPh sb="0" eb="3">
      <t>ショウキボ</t>
    </rPh>
    <rPh sb="3" eb="6">
      <t>タキノウ</t>
    </rPh>
    <rPh sb="6" eb="7">
      <t>ガタ</t>
    </rPh>
    <rPh sb="7" eb="9">
      <t>キョタク</t>
    </rPh>
    <rPh sb="9" eb="11">
      <t>カイゴ</t>
    </rPh>
    <rPh sb="11" eb="13">
      <t>ケイカク</t>
    </rPh>
    <rPh sb="14" eb="15">
      <t>サダ</t>
    </rPh>
    <rPh sb="17" eb="19">
      <t>モクヒョウ</t>
    </rPh>
    <rPh sb="20" eb="22">
      <t>タッセイ</t>
    </rPh>
    <rPh sb="22" eb="24">
      <t>ジョウキョウ</t>
    </rPh>
    <rPh sb="24" eb="25">
      <t>トウ</t>
    </rPh>
    <rPh sb="26" eb="28">
      <t>ハアク</t>
    </rPh>
    <rPh sb="34" eb="37">
      <t>テイキテキ</t>
    </rPh>
    <rPh sb="38" eb="40">
      <t>ケイカク</t>
    </rPh>
    <rPh sb="41" eb="43">
      <t>ヒョウカ</t>
    </rPh>
    <rPh sb="44" eb="45">
      <t>オコナ</t>
    </rPh>
    <rPh sb="52" eb="54">
      <t>ウム</t>
    </rPh>
    <rPh sb="55" eb="56">
      <t>ト</t>
    </rPh>
    <rPh sb="57" eb="59">
      <t>コウモク</t>
    </rPh>
    <rPh sb="66" eb="68">
      <t>ヒョウカ</t>
    </rPh>
    <rPh sb="69" eb="71">
      <t>ジッシ</t>
    </rPh>
    <rPh sb="76" eb="78">
      <t>カクニン</t>
    </rPh>
    <rPh sb="87" eb="89">
      <t>ヒョウカ</t>
    </rPh>
    <rPh sb="90" eb="92">
      <t>キロク</t>
    </rPh>
    <rPh sb="95" eb="97">
      <t>ブンショ</t>
    </rPh>
    <rPh sb="98" eb="100">
      <t>ウム</t>
    </rPh>
    <rPh sb="101" eb="103">
      <t>キサイ</t>
    </rPh>
    <phoneticPr fontId="2"/>
  </si>
  <si>
    <t>当該サービスに係る計画の評価を記入している記録がある。</t>
    <phoneticPr fontId="2"/>
  </si>
  <si>
    <t>当該サービスに係る計画の評価を行っている。</t>
    <phoneticPr fontId="2"/>
  </si>
  <si>
    <t>小規模多機能型居宅介護計画に定めたサービスの内容・目標について、その実施状況及び目標の達成状況を記録していることの有無を問う項目である。
その記録が確認できる文書（計画への記録や実施記録書等）の有無を記載する。</t>
    <rPh sb="0" eb="3">
      <t>ショウキボ</t>
    </rPh>
    <rPh sb="3" eb="6">
      <t>タキノウ</t>
    </rPh>
    <rPh sb="6" eb="7">
      <t>ガタ</t>
    </rPh>
    <rPh sb="7" eb="9">
      <t>キョタク</t>
    </rPh>
    <rPh sb="11" eb="13">
      <t>ケイカク</t>
    </rPh>
    <rPh sb="14" eb="15">
      <t>サダ</t>
    </rPh>
    <rPh sb="22" eb="24">
      <t>ナイヨウ</t>
    </rPh>
    <rPh sb="25" eb="27">
      <t>モクヒョウ</t>
    </rPh>
    <rPh sb="34" eb="36">
      <t>ジッシ</t>
    </rPh>
    <rPh sb="36" eb="38">
      <t>ジョウキョウ</t>
    </rPh>
    <rPh sb="38" eb="39">
      <t>オヨ</t>
    </rPh>
    <rPh sb="40" eb="42">
      <t>モクヒョウ</t>
    </rPh>
    <rPh sb="43" eb="45">
      <t>タッセイ</t>
    </rPh>
    <rPh sb="45" eb="47">
      <t>ジョウキョウ</t>
    </rPh>
    <rPh sb="48" eb="50">
      <t>キロク</t>
    </rPh>
    <rPh sb="57" eb="59">
      <t>ウム</t>
    </rPh>
    <rPh sb="60" eb="61">
      <t>ト</t>
    </rPh>
    <rPh sb="62" eb="64">
      <t>コウモク</t>
    </rPh>
    <rPh sb="71" eb="73">
      <t>キロク</t>
    </rPh>
    <rPh sb="74" eb="76">
      <t>カクニン</t>
    </rPh>
    <rPh sb="79" eb="81">
      <t>ブンショ</t>
    </rPh>
    <rPh sb="82" eb="84">
      <t>ケイカク</t>
    </rPh>
    <rPh sb="86" eb="88">
      <t>キロク</t>
    </rPh>
    <rPh sb="89" eb="91">
      <t>ジッシ</t>
    </rPh>
    <rPh sb="91" eb="94">
      <t>キロクショ</t>
    </rPh>
    <rPh sb="94" eb="95">
      <t>トウ</t>
    </rPh>
    <rPh sb="97" eb="99">
      <t>ウム</t>
    </rPh>
    <rPh sb="100" eb="102">
      <t>キサイ</t>
    </rPh>
    <phoneticPr fontId="2"/>
  </si>
  <si>
    <t>当該サービスに係る計画等に、サービスの実施状況の記録がある。</t>
    <rPh sb="0" eb="2">
      <t>トウガイ</t>
    </rPh>
    <rPh sb="7" eb="8">
      <t>カカ</t>
    </rPh>
    <rPh sb="9" eb="11">
      <t>ケイカク</t>
    </rPh>
    <rPh sb="11" eb="12">
      <t>トウ</t>
    </rPh>
    <phoneticPr fontId="2"/>
  </si>
  <si>
    <t>計画作成担当者は、当該サービスに係る計画の実施状況を把握している。</t>
    <phoneticPr fontId="2"/>
  </si>
  <si>
    <t>介護サービスの提供状況の把握のための取組の状況</t>
    <phoneticPr fontId="2"/>
  </si>
  <si>
    <t>介護サービスの内容の評価、改善等のために講じている措置</t>
    <phoneticPr fontId="2"/>
  </si>
  <si>
    <t>相談・苦情等の対応結果を、利用者又は家族に説明していることの有無を問う項目である。
その説明を実施していることが確認できるものとして、相談・苦情等を申し出た利用者又は家族に対し、対応結果を個別に説明、報告したことを記載した文書（相談・苦情対応記録等）の有無を記載する。</t>
    <rPh sb="0" eb="2">
      <t>ソウダン</t>
    </rPh>
    <rPh sb="3" eb="5">
      <t>クジョウ</t>
    </rPh>
    <rPh sb="5" eb="6">
      <t>トウ</t>
    </rPh>
    <rPh sb="7" eb="9">
      <t>タイオウ</t>
    </rPh>
    <rPh sb="9" eb="11">
      <t>ケッカ</t>
    </rPh>
    <rPh sb="13" eb="16">
      <t>リヨウシャ</t>
    </rPh>
    <rPh sb="16" eb="17">
      <t>マタ</t>
    </rPh>
    <rPh sb="18" eb="20">
      <t>カゾク</t>
    </rPh>
    <rPh sb="21" eb="23">
      <t>セツメイ</t>
    </rPh>
    <rPh sb="30" eb="32">
      <t>ウム</t>
    </rPh>
    <rPh sb="33" eb="34">
      <t>ト</t>
    </rPh>
    <rPh sb="35" eb="37">
      <t>コウモク</t>
    </rPh>
    <rPh sb="44" eb="46">
      <t>セツメイ</t>
    </rPh>
    <rPh sb="47" eb="49">
      <t>ジッシ</t>
    </rPh>
    <rPh sb="56" eb="58">
      <t>カクニン</t>
    </rPh>
    <rPh sb="67" eb="69">
      <t>ソウダン</t>
    </rPh>
    <rPh sb="70" eb="72">
      <t>クジョウ</t>
    </rPh>
    <rPh sb="72" eb="73">
      <t>トウ</t>
    </rPh>
    <rPh sb="74" eb="75">
      <t>モウ</t>
    </rPh>
    <rPh sb="76" eb="77">
      <t>デ</t>
    </rPh>
    <rPh sb="78" eb="81">
      <t>リヨウシャ</t>
    </rPh>
    <rPh sb="81" eb="82">
      <t>マタ</t>
    </rPh>
    <rPh sb="83" eb="85">
      <t>カゾク</t>
    </rPh>
    <rPh sb="86" eb="87">
      <t>タイ</t>
    </rPh>
    <rPh sb="89" eb="91">
      <t>タイオウ</t>
    </rPh>
    <rPh sb="91" eb="93">
      <t>ケッカ</t>
    </rPh>
    <rPh sb="94" eb="96">
      <t>コベツ</t>
    </rPh>
    <rPh sb="97" eb="99">
      <t>セツメイ</t>
    </rPh>
    <rPh sb="100" eb="102">
      <t>ホウコク</t>
    </rPh>
    <rPh sb="107" eb="109">
      <t>キサイ</t>
    </rPh>
    <rPh sb="111" eb="113">
      <t>ブンショ</t>
    </rPh>
    <rPh sb="114" eb="116">
      <t>ソウダン</t>
    </rPh>
    <rPh sb="117" eb="119">
      <t>クジョウ</t>
    </rPh>
    <rPh sb="119" eb="121">
      <t>タイオウ</t>
    </rPh>
    <rPh sb="121" eb="123">
      <t>キロク</t>
    </rPh>
    <rPh sb="123" eb="124">
      <t>トウ</t>
    </rPh>
    <rPh sb="126" eb="128">
      <t>ウム</t>
    </rPh>
    <rPh sb="129" eb="131">
      <t>キサイ</t>
    </rPh>
    <phoneticPr fontId="2"/>
  </si>
  <si>
    <t>利用者又はその家族に対する説明の記録がある。</t>
    <phoneticPr fontId="2"/>
  </si>
  <si>
    <t>相談、苦情等対応の結果について、利用者又はその家族に説明している。</t>
    <phoneticPr fontId="2"/>
  </si>
  <si>
    <t>相談・苦情等に、適切に対応していることの有無を問う項目である。
そのことが確認できるものとして、相談・苦情等を受け付けた日、具体的内容、担当者名、対応結果が記載されている文書（相談・苦情等対応記録等）の有無を記載する。</t>
    <rPh sb="0" eb="2">
      <t>ソウダン</t>
    </rPh>
    <rPh sb="3" eb="5">
      <t>クジョウ</t>
    </rPh>
    <rPh sb="5" eb="6">
      <t>トウ</t>
    </rPh>
    <rPh sb="8" eb="10">
      <t>テキセツ</t>
    </rPh>
    <rPh sb="11" eb="13">
      <t>タイオウ</t>
    </rPh>
    <rPh sb="20" eb="22">
      <t>ウム</t>
    </rPh>
    <rPh sb="23" eb="24">
      <t>ト</t>
    </rPh>
    <rPh sb="25" eb="27">
      <t>コウモク</t>
    </rPh>
    <rPh sb="37" eb="39">
      <t>カクニン</t>
    </rPh>
    <rPh sb="48" eb="50">
      <t>ソウダン</t>
    </rPh>
    <rPh sb="51" eb="53">
      <t>クジョウ</t>
    </rPh>
    <rPh sb="53" eb="54">
      <t>トウ</t>
    </rPh>
    <rPh sb="55" eb="56">
      <t>ウ</t>
    </rPh>
    <rPh sb="57" eb="58">
      <t>ツ</t>
    </rPh>
    <rPh sb="60" eb="61">
      <t>ヒ</t>
    </rPh>
    <rPh sb="62" eb="65">
      <t>グタイテキ</t>
    </rPh>
    <rPh sb="65" eb="67">
      <t>ナイヨウ</t>
    </rPh>
    <rPh sb="68" eb="71">
      <t>タントウシャ</t>
    </rPh>
    <rPh sb="71" eb="72">
      <t>メイ</t>
    </rPh>
    <rPh sb="73" eb="75">
      <t>タイオウ</t>
    </rPh>
    <rPh sb="75" eb="77">
      <t>ケッカ</t>
    </rPh>
    <rPh sb="78" eb="80">
      <t>キサイ</t>
    </rPh>
    <rPh sb="85" eb="87">
      <t>ブンショ</t>
    </rPh>
    <rPh sb="88" eb="90">
      <t>ソウダン</t>
    </rPh>
    <rPh sb="91" eb="93">
      <t>クジョウ</t>
    </rPh>
    <rPh sb="93" eb="94">
      <t>トウ</t>
    </rPh>
    <rPh sb="94" eb="96">
      <t>タイオウ</t>
    </rPh>
    <rPh sb="96" eb="98">
      <t>キロク</t>
    </rPh>
    <rPh sb="98" eb="99">
      <t>トウ</t>
    </rPh>
    <rPh sb="101" eb="103">
      <t>ウム</t>
    </rPh>
    <rPh sb="104" eb="106">
      <t>キサイ</t>
    </rPh>
    <phoneticPr fontId="2"/>
  </si>
  <si>
    <t>相談、苦情等対応に関する記録がある。</t>
    <phoneticPr fontId="2"/>
  </si>
  <si>
    <t>相談、苦情等対応の経過を記録している。</t>
    <phoneticPr fontId="2"/>
  </si>
  <si>
    <t>相談、苦情等対応に関するマニュアル等がある。</t>
    <phoneticPr fontId="2"/>
  </si>
  <si>
    <t>利用者や家族からの相談・苦情に対応するための仕組みの有無を問う項目である。
その仕組みが確認できるものとして、次のことを記載する。
○利用者に交付する重要事項を記した文書（重要事項説明書等）に、相談・苦情等対応窓口、電話番号、担当者の氏名役職が明記されていることの有無
○相談・苦情等に対して、具体的な対応方法や手順を定めた文書（マニュアルや手順書等）の有無</t>
    <rPh sb="9" eb="11">
      <t>ソウダン</t>
    </rPh>
    <rPh sb="22" eb="24">
      <t>シク</t>
    </rPh>
    <rPh sb="26" eb="28">
      <t>ウム</t>
    </rPh>
    <rPh sb="29" eb="30">
      <t>ト</t>
    </rPh>
    <rPh sb="31" eb="33">
      <t>コウモク</t>
    </rPh>
    <rPh sb="40" eb="42">
      <t>シク</t>
    </rPh>
    <rPh sb="44" eb="46">
      <t>カクニン</t>
    </rPh>
    <rPh sb="67" eb="70">
      <t>リヨウシャ</t>
    </rPh>
    <rPh sb="71" eb="73">
      <t>コウフ</t>
    </rPh>
    <rPh sb="97" eb="99">
      <t>ソウダン</t>
    </rPh>
    <rPh sb="100" eb="102">
      <t>クジョウ</t>
    </rPh>
    <rPh sb="102" eb="103">
      <t>トウ</t>
    </rPh>
    <rPh sb="103" eb="105">
      <t>タイオウ</t>
    </rPh>
    <rPh sb="105" eb="107">
      <t>マドグチ</t>
    </rPh>
    <rPh sb="108" eb="110">
      <t>デンワ</t>
    </rPh>
    <rPh sb="110" eb="112">
      <t>バンゴウ</t>
    </rPh>
    <rPh sb="113" eb="116">
      <t>タントウシャ</t>
    </rPh>
    <rPh sb="117" eb="119">
      <t>シメイ</t>
    </rPh>
    <rPh sb="119" eb="121">
      <t>ヤクショク</t>
    </rPh>
    <rPh sb="122" eb="124">
      <t>メイキ</t>
    </rPh>
    <rPh sb="132" eb="134">
      <t>ウム</t>
    </rPh>
    <rPh sb="136" eb="138">
      <t>ソウダン</t>
    </rPh>
    <rPh sb="139" eb="141">
      <t>クジョウ</t>
    </rPh>
    <rPh sb="141" eb="142">
      <t>トウ</t>
    </rPh>
    <rPh sb="143" eb="144">
      <t>タイ</t>
    </rPh>
    <rPh sb="147" eb="150">
      <t>グタイテキ</t>
    </rPh>
    <rPh sb="151" eb="153">
      <t>タイオウ</t>
    </rPh>
    <rPh sb="153" eb="155">
      <t>ホウホウ</t>
    </rPh>
    <rPh sb="156" eb="158">
      <t>テジュン</t>
    </rPh>
    <rPh sb="159" eb="160">
      <t>サダ</t>
    </rPh>
    <rPh sb="162" eb="164">
      <t>ブンショ</t>
    </rPh>
    <rPh sb="171" eb="174">
      <t>テジュンショ</t>
    </rPh>
    <rPh sb="174" eb="175">
      <t>トウ</t>
    </rPh>
    <rPh sb="177" eb="179">
      <t>ウム</t>
    </rPh>
    <phoneticPr fontId="2"/>
  </si>
  <si>
    <t>重要事項を記した文書等利用者に交付する文書に、相談、苦情等対応窓口及び担当者が明記されている。</t>
    <phoneticPr fontId="2"/>
  </si>
  <si>
    <t>利用者又はその家族からの相談、苦情等に対応する仕組みがある。</t>
    <phoneticPr fontId="2"/>
  </si>
  <si>
    <t>相談、苦情等の対応のための取組の状況</t>
    <phoneticPr fontId="2"/>
  </si>
  <si>
    <t>相談、苦情等の対応のために講じている措置</t>
    <phoneticPr fontId="2"/>
  </si>
  <si>
    <t>介護及び看護の記録について、利用者又はその家族に対する報告又は開示を行った記録がある。</t>
    <phoneticPr fontId="2"/>
  </si>
  <si>
    <t xml:space="preserve">サービスの透明性を図るため、サービスの提供内容（介護及び看護記録）を利用者や家族に対し、求めがなくても開示する仕組みの有無を問う項目である。
その仕組みが確認できるものとして、次のことを記載する。
○介護及び看護の記録の開示方法について記載のある書の有無
○利用者や家族等に対して、報告、または、開示を行った記録の有無
</t>
    <rPh sb="5" eb="8">
      <t>トウメイセイ</t>
    </rPh>
    <rPh sb="9" eb="10">
      <t>ハカ</t>
    </rPh>
    <rPh sb="19" eb="21">
      <t>テイキョウ</t>
    </rPh>
    <rPh sb="21" eb="23">
      <t>ナイヨウ</t>
    </rPh>
    <rPh sb="24" eb="26">
      <t>カイゴ</t>
    </rPh>
    <rPh sb="26" eb="27">
      <t>オヨ</t>
    </rPh>
    <rPh sb="28" eb="30">
      <t>カンゴ</t>
    </rPh>
    <rPh sb="30" eb="32">
      <t>キロク</t>
    </rPh>
    <rPh sb="34" eb="37">
      <t>リヨウシャ</t>
    </rPh>
    <rPh sb="38" eb="40">
      <t>カゾク</t>
    </rPh>
    <rPh sb="41" eb="42">
      <t>タイ</t>
    </rPh>
    <rPh sb="44" eb="45">
      <t>モト</t>
    </rPh>
    <rPh sb="51" eb="53">
      <t>カイジ</t>
    </rPh>
    <rPh sb="55" eb="57">
      <t>シク</t>
    </rPh>
    <rPh sb="59" eb="61">
      <t>ウム</t>
    </rPh>
    <rPh sb="62" eb="63">
      <t>ト</t>
    </rPh>
    <rPh sb="64" eb="66">
      <t>コウモク</t>
    </rPh>
    <rPh sb="73" eb="75">
      <t>シク</t>
    </rPh>
    <rPh sb="77" eb="79">
      <t>カクニン</t>
    </rPh>
    <rPh sb="88" eb="89">
      <t>ツギ</t>
    </rPh>
    <rPh sb="93" eb="95">
      <t>キサイ</t>
    </rPh>
    <rPh sb="118" eb="120">
      <t>キサイ</t>
    </rPh>
    <rPh sb="125" eb="127">
      <t>ウム</t>
    </rPh>
    <rPh sb="135" eb="136">
      <t>トウ</t>
    </rPh>
    <rPh sb="157" eb="159">
      <t>ウム</t>
    </rPh>
    <phoneticPr fontId="2"/>
  </si>
  <si>
    <t>介護及び看護の記録の開示方法についての記載がある文書がある。</t>
    <phoneticPr fontId="2"/>
  </si>
  <si>
    <t>介護及び看護の記録について、利用者又はその家族に対して開示している。</t>
    <phoneticPr fontId="2"/>
  </si>
  <si>
    <t>当該サービスの質の確保のための取組の状況</t>
    <rPh sb="0" eb="2">
      <t>トウガイ</t>
    </rPh>
    <phoneticPr fontId="2"/>
  </si>
  <si>
    <t>家族等とのコミュニケーションを図るため、利用者の健康状態、生活状況等について、定期的及び変化があった時に、家族に連絡していることの有無を問う項目である。
そのことが確認できるものとして、家族等に対する状況報告書、または、連絡の記録の有無を記載する。</t>
    <rPh sb="0" eb="2">
      <t>カゾク</t>
    </rPh>
    <rPh sb="2" eb="3">
      <t>トウ</t>
    </rPh>
    <rPh sb="15" eb="16">
      <t>ハカ</t>
    </rPh>
    <rPh sb="65" eb="67">
      <t>ウム</t>
    </rPh>
    <rPh sb="68" eb="69">
      <t>ト</t>
    </rPh>
    <rPh sb="70" eb="72">
      <t>コウモク</t>
    </rPh>
    <rPh sb="82" eb="84">
      <t>カクニン</t>
    </rPh>
    <rPh sb="93" eb="95">
      <t>カゾク</t>
    </rPh>
    <rPh sb="95" eb="96">
      <t>トウ</t>
    </rPh>
    <rPh sb="97" eb="98">
      <t>タイ</t>
    </rPh>
    <rPh sb="116" eb="118">
      <t>ウム</t>
    </rPh>
    <rPh sb="119" eb="121">
      <t>キサイ</t>
    </rPh>
    <phoneticPr fontId="2"/>
  </si>
  <si>
    <t>利用者の家族に対する定期的及び随時の状況報告書又は連絡の記録がある。</t>
    <phoneticPr fontId="2"/>
  </si>
  <si>
    <t>利用者の健康状態、生活状況等について、定期的及び変化があった時に、利用者の家族に連絡している。</t>
    <phoneticPr fontId="2"/>
  </si>
  <si>
    <t>利用者の家族等との連携、交流等のための取組の状況</t>
    <phoneticPr fontId="2"/>
  </si>
  <si>
    <r>
      <rPr>
        <sz val="10"/>
        <rFont val="ＭＳ Ｐ明朝"/>
        <family val="1"/>
        <charset val="128"/>
      </rPr>
      <t>身体的拘束等の</t>
    </r>
    <r>
      <rPr>
        <sz val="10"/>
        <color rgb="FFFF0000"/>
        <rFont val="ＭＳ Ｐ明朝"/>
        <family val="1"/>
        <charset val="128"/>
      </rPr>
      <t>廃止</t>
    </r>
    <r>
      <rPr>
        <sz val="10"/>
        <rFont val="ＭＳ Ｐ明朝"/>
        <family val="1"/>
        <charset val="128"/>
      </rPr>
      <t>のための取組に関する研修の実施記録がある。</t>
    </r>
  </si>
  <si>
    <r>
      <rPr>
        <sz val="10"/>
        <rFont val="ＭＳ Ｐ明朝"/>
        <family val="1"/>
        <charset val="128"/>
      </rPr>
      <t>身体的拘束等の</t>
    </r>
    <r>
      <rPr>
        <sz val="10"/>
        <color rgb="FFFF0000"/>
        <rFont val="ＭＳ Ｐ明朝"/>
        <family val="1"/>
        <charset val="128"/>
      </rPr>
      <t>廃止</t>
    </r>
    <r>
      <rPr>
        <sz val="10"/>
        <rFont val="ＭＳ Ｐ明朝"/>
        <family val="1"/>
        <charset val="128"/>
      </rPr>
      <t>のための取組に関するマニュアル等がある。</t>
    </r>
  </si>
  <si>
    <r>
      <rPr>
        <sz val="10"/>
        <rFont val="ＭＳ Ｐ明朝"/>
        <family val="1"/>
        <charset val="128"/>
      </rPr>
      <t>身体的拘束等の</t>
    </r>
    <r>
      <rPr>
        <sz val="10"/>
        <color rgb="FFFF0000"/>
        <rFont val="ＭＳ Ｐ明朝"/>
        <family val="1"/>
        <charset val="128"/>
      </rPr>
      <t>廃止</t>
    </r>
    <r>
      <rPr>
        <sz val="10"/>
        <rFont val="ＭＳ Ｐ明朝"/>
        <family val="1"/>
        <charset val="128"/>
      </rPr>
      <t>に向けた取組を実施していることの有無を問う項目である。
その取組が確認できるものとして、次のことを記載する。
○事業所の理念や方針として、身体的拘束等の</t>
    </r>
    <r>
      <rPr>
        <sz val="10"/>
        <color rgb="FFFF0000"/>
        <rFont val="ＭＳ Ｐ明朝"/>
        <family val="1"/>
        <charset val="128"/>
      </rPr>
      <t>廃止</t>
    </r>
    <r>
      <rPr>
        <sz val="10"/>
        <rFont val="ＭＳ Ｐ明朝"/>
        <family val="1"/>
        <charset val="128"/>
      </rPr>
      <t>の取組が記載されている文書の有無
○身体的拘束等の</t>
    </r>
    <r>
      <rPr>
        <sz val="10"/>
        <color rgb="FFFF0000"/>
        <rFont val="ＭＳ Ｐ明朝"/>
        <family val="1"/>
        <charset val="128"/>
      </rPr>
      <t>廃止</t>
    </r>
    <r>
      <rPr>
        <sz val="10"/>
        <rFont val="ＭＳ Ｐ明朝"/>
        <family val="1"/>
        <charset val="128"/>
      </rPr>
      <t>に関するマニュアル等の有無
○従業者に対し、身体的拘束等の</t>
    </r>
    <r>
      <rPr>
        <sz val="10"/>
        <color rgb="FFFF0000"/>
        <rFont val="ＭＳ Ｐ明朝"/>
        <family val="1"/>
        <charset val="128"/>
      </rPr>
      <t>廃止</t>
    </r>
    <r>
      <rPr>
        <sz val="10"/>
        <rFont val="ＭＳ Ｐ明朝"/>
        <family val="1"/>
        <charset val="128"/>
      </rPr>
      <t xml:space="preserve">に関する研修を実施した記録の有無
</t>
    </r>
  </si>
  <si>
    <r>
      <rPr>
        <sz val="10"/>
        <rFont val="ＭＳ Ｐ明朝"/>
        <family val="1"/>
        <charset val="128"/>
      </rPr>
      <t>身体的拘束等の</t>
    </r>
    <r>
      <rPr>
        <sz val="10"/>
        <color rgb="FFFF0000"/>
        <rFont val="ＭＳ Ｐ明朝"/>
        <family val="1"/>
        <charset val="128"/>
      </rPr>
      <t>廃止</t>
    </r>
    <r>
      <rPr>
        <sz val="10"/>
        <rFont val="ＭＳ Ｐ明朝"/>
        <family val="1"/>
        <charset val="128"/>
      </rPr>
      <t>のための取組に関する事業所の理念、方針等が記載された文書がある。</t>
    </r>
  </si>
  <si>
    <r>
      <rPr>
        <sz val="10"/>
        <rFont val="ＭＳ Ｐ明朝"/>
        <family val="1"/>
        <charset val="128"/>
      </rPr>
      <t>身体的拘束等の</t>
    </r>
    <r>
      <rPr>
        <sz val="10"/>
        <color rgb="FFFF0000"/>
        <rFont val="ＭＳ Ｐ明朝"/>
        <family val="1"/>
        <charset val="128"/>
      </rPr>
      <t>廃止</t>
    </r>
    <r>
      <rPr>
        <sz val="10"/>
        <rFont val="ＭＳ Ｐ明朝"/>
        <family val="1"/>
        <charset val="128"/>
      </rPr>
      <t>のための取組を行っている。</t>
    </r>
  </si>
  <si>
    <r>
      <rPr>
        <sz val="10"/>
        <rFont val="ＭＳ Ｐ明朝"/>
        <family val="1"/>
        <charset val="128"/>
      </rPr>
      <t>身体的拘束等の</t>
    </r>
    <r>
      <rPr>
        <sz val="10"/>
        <color rgb="FFFF0000"/>
        <rFont val="ＭＳ Ｐ明朝"/>
        <family val="1"/>
        <charset val="128"/>
      </rPr>
      <t>廃止</t>
    </r>
    <r>
      <rPr>
        <sz val="10"/>
        <rFont val="ＭＳ Ｐ明朝"/>
        <family val="1"/>
        <charset val="128"/>
      </rPr>
      <t>のための取組の状況</t>
    </r>
  </si>
  <si>
    <t>利用者のプライバシーの保護の取組に関する研修の実施記録がある。</t>
    <phoneticPr fontId="2"/>
  </si>
  <si>
    <t>利用者の尊厳を保持するため、利用者のプライバシーを保護するという概念と取組みの内容を、従業者に周知していることの有無を問う項目である。
その周知していることが確認できるものとして、次のことを記載する。
○プライバシーの保護に関する記載のあるサービス実施マニュアル等の有無
○従業者に対するプライバシー保護に関する研修の実施記録の有無</t>
    <rPh sb="0" eb="3">
      <t>リヨウシャ</t>
    </rPh>
    <rPh sb="4" eb="6">
      <t>ソンゲン</t>
    </rPh>
    <rPh sb="7" eb="9">
      <t>ホジ</t>
    </rPh>
    <rPh sb="14" eb="17">
      <t>リヨウシャ</t>
    </rPh>
    <rPh sb="25" eb="27">
      <t>ホゴ</t>
    </rPh>
    <rPh sb="32" eb="34">
      <t>ガイネン</t>
    </rPh>
    <rPh sb="35" eb="37">
      <t>トリクミ</t>
    </rPh>
    <rPh sb="39" eb="41">
      <t>ナイヨウ</t>
    </rPh>
    <rPh sb="43" eb="46">
      <t>ジュウギョウシャ</t>
    </rPh>
    <rPh sb="47" eb="49">
      <t>シュウチ</t>
    </rPh>
    <rPh sb="56" eb="58">
      <t>ウム</t>
    </rPh>
    <rPh sb="59" eb="60">
      <t>ト</t>
    </rPh>
    <rPh sb="61" eb="63">
      <t>コウモク</t>
    </rPh>
    <rPh sb="70" eb="72">
      <t>シュウチ</t>
    </rPh>
    <rPh sb="79" eb="81">
      <t>カクニン</t>
    </rPh>
    <rPh sb="90" eb="91">
      <t>ツギ</t>
    </rPh>
    <rPh sb="95" eb="97">
      <t>キサイ</t>
    </rPh>
    <rPh sb="109" eb="111">
      <t>ホゴ</t>
    </rPh>
    <rPh sb="112" eb="113">
      <t>カン</t>
    </rPh>
    <rPh sb="115" eb="117">
      <t>キサイ</t>
    </rPh>
    <rPh sb="124" eb="126">
      <t>ジッシ</t>
    </rPh>
    <rPh sb="131" eb="132">
      <t>トウ</t>
    </rPh>
    <rPh sb="133" eb="135">
      <t>ウム</t>
    </rPh>
    <rPh sb="137" eb="140">
      <t>ジュウギョウシャ</t>
    </rPh>
    <rPh sb="141" eb="142">
      <t>タイ</t>
    </rPh>
    <rPh sb="150" eb="152">
      <t>ホゴ</t>
    </rPh>
    <rPh sb="153" eb="154">
      <t>カン</t>
    </rPh>
    <rPh sb="156" eb="158">
      <t>ケンシュウ</t>
    </rPh>
    <rPh sb="159" eb="161">
      <t>ジッシ</t>
    </rPh>
    <rPh sb="161" eb="163">
      <t>キロク</t>
    </rPh>
    <rPh sb="164" eb="166">
      <t>ウム</t>
    </rPh>
    <phoneticPr fontId="2"/>
  </si>
  <si>
    <t>利用者のプライバシーの保護の取組に関するマニュアル等がある。</t>
    <phoneticPr fontId="2"/>
  </si>
  <si>
    <t>従業者に対して、利用者のプライバシーの保護の取組に関する周知を図っている。</t>
    <phoneticPr fontId="2"/>
  </si>
  <si>
    <t>利用者のプライバシーの保護のための取組の状況</t>
    <phoneticPr fontId="2"/>
  </si>
  <si>
    <t xml:space="preserve">認知症の特性に応じたサービスを提供するため、認知症の方へのケアの質を確保する仕組みの有無を問う項目である。
その仕組みが確認できるものとして、日常的な配慮や接し方等が記載された従業者向けのマニュアル等の有無を記載する。
</t>
    <rPh sb="22" eb="25">
      <t>ニンチショウ</t>
    </rPh>
    <rPh sb="26" eb="27">
      <t>カタ</t>
    </rPh>
    <rPh sb="32" eb="33">
      <t>シツ</t>
    </rPh>
    <rPh sb="34" eb="36">
      <t>カクホ</t>
    </rPh>
    <rPh sb="38" eb="40">
      <t>シク</t>
    </rPh>
    <rPh sb="42" eb="44">
      <t>ウム</t>
    </rPh>
    <rPh sb="45" eb="46">
      <t>ト</t>
    </rPh>
    <rPh sb="47" eb="49">
      <t>コウモク</t>
    </rPh>
    <rPh sb="56" eb="58">
      <t>シク</t>
    </rPh>
    <rPh sb="60" eb="62">
      <t>カクニン</t>
    </rPh>
    <rPh sb="71" eb="74">
      <t>ニチジョウテキ</t>
    </rPh>
    <rPh sb="75" eb="77">
      <t>ハイリョ</t>
    </rPh>
    <rPh sb="78" eb="79">
      <t>セッ</t>
    </rPh>
    <rPh sb="80" eb="81">
      <t>カタ</t>
    </rPh>
    <rPh sb="81" eb="82">
      <t>トウ</t>
    </rPh>
    <rPh sb="83" eb="85">
      <t>キサイ</t>
    </rPh>
    <rPh sb="88" eb="91">
      <t>ジュウギョウシャ</t>
    </rPh>
    <rPh sb="91" eb="92">
      <t>ム</t>
    </rPh>
    <rPh sb="99" eb="100">
      <t>トウ</t>
    </rPh>
    <rPh sb="101" eb="103">
      <t>ウム</t>
    </rPh>
    <rPh sb="104" eb="106">
      <t>キサイ</t>
    </rPh>
    <phoneticPr fontId="2"/>
  </si>
  <si>
    <t>認知症の利用者への対応及び認知症ケアに関するマニュアル等がある。</t>
    <phoneticPr fontId="2"/>
  </si>
  <si>
    <t>認知症の利用者への対応及び認知症ケアの質を確保するための仕組みがある。</t>
    <phoneticPr fontId="2"/>
  </si>
  <si>
    <t xml:space="preserve">従業者に対して、認知症及び認知症ケアに関する知識と理解を深めさせるための研修を、計画的に実施していることの有無を問う項目である。
そのことが確認できるものとして、認知症及び認知症ケアに関する内容を記載した研修の実施記録の有無を記載する。
</t>
    <rPh sb="0" eb="3">
      <t>ジュウギョウシャ</t>
    </rPh>
    <rPh sb="4" eb="5">
      <t>タイ</t>
    </rPh>
    <rPh sb="8" eb="11">
      <t>ニンチショウ</t>
    </rPh>
    <rPh sb="11" eb="12">
      <t>オヨ</t>
    </rPh>
    <rPh sb="13" eb="16">
      <t>ニンチショウ</t>
    </rPh>
    <rPh sb="19" eb="20">
      <t>カン</t>
    </rPh>
    <rPh sb="22" eb="24">
      <t>チシキ</t>
    </rPh>
    <rPh sb="25" eb="27">
      <t>リカイ</t>
    </rPh>
    <rPh sb="28" eb="29">
      <t>フカ</t>
    </rPh>
    <rPh sb="36" eb="38">
      <t>ケンシュウ</t>
    </rPh>
    <rPh sb="40" eb="43">
      <t>ケイカクテキ</t>
    </rPh>
    <rPh sb="44" eb="46">
      <t>ジッシ</t>
    </rPh>
    <rPh sb="53" eb="55">
      <t>ウム</t>
    </rPh>
    <rPh sb="56" eb="57">
      <t>ト</t>
    </rPh>
    <rPh sb="58" eb="60">
      <t>コウモク</t>
    </rPh>
    <rPh sb="70" eb="72">
      <t>カクニン</t>
    </rPh>
    <rPh sb="81" eb="84">
      <t>ニンチショウ</t>
    </rPh>
    <rPh sb="84" eb="85">
      <t>オヨ</t>
    </rPh>
    <rPh sb="86" eb="89">
      <t>ニンチショウ</t>
    </rPh>
    <rPh sb="92" eb="93">
      <t>カン</t>
    </rPh>
    <rPh sb="95" eb="97">
      <t>ナイヨウ</t>
    </rPh>
    <rPh sb="98" eb="100">
      <t>キサイ</t>
    </rPh>
    <rPh sb="102" eb="104">
      <t>ケンシュウ</t>
    </rPh>
    <rPh sb="105" eb="107">
      <t>ジッシ</t>
    </rPh>
    <rPh sb="107" eb="109">
      <t>キロク</t>
    </rPh>
    <rPh sb="110" eb="112">
      <t>ウム</t>
    </rPh>
    <rPh sb="113" eb="115">
      <t>キサイ</t>
    </rPh>
    <phoneticPr fontId="2"/>
  </si>
  <si>
    <t>従業者に対する認知症及び認知症ケアに関する研修の実施記録がある。</t>
    <phoneticPr fontId="2"/>
  </si>
  <si>
    <t>従業者に対する認知症及び認知症ケアに関する知識及び理解を深めるための研修を行っている。</t>
    <phoneticPr fontId="2"/>
  </si>
  <si>
    <t>認知症の利用者に対する介護サービスの質の確保のための取組の状況</t>
    <phoneticPr fontId="2"/>
  </si>
  <si>
    <t>利用者本位の介護サービスの質の確保のために講じている措置</t>
    <phoneticPr fontId="2"/>
  </si>
  <si>
    <t>サービスの内容とその費用の計算方法について、利用者又は家族に対し説明し、同意を得ていることの有無を問う項目である。
その同意を得ていることが確認できるものとして、同意欄への署名若しくは記名捺印のある文書の有無を記載する。
※各種利用料に関して計算方法を明記した文書があること。</t>
    <rPh sb="5" eb="7">
      <t>ナイヨウ</t>
    </rPh>
    <rPh sb="10" eb="12">
      <t>ヒヨウ</t>
    </rPh>
    <rPh sb="13" eb="15">
      <t>ケイサン</t>
    </rPh>
    <rPh sb="15" eb="17">
      <t>ホウホウ</t>
    </rPh>
    <rPh sb="22" eb="25">
      <t>リヨウシャ</t>
    </rPh>
    <rPh sb="25" eb="26">
      <t>マタ</t>
    </rPh>
    <rPh sb="27" eb="29">
      <t>カゾク</t>
    </rPh>
    <rPh sb="30" eb="31">
      <t>タイ</t>
    </rPh>
    <rPh sb="32" eb="34">
      <t>セツメイ</t>
    </rPh>
    <rPh sb="36" eb="38">
      <t>ドウイ</t>
    </rPh>
    <rPh sb="39" eb="40">
      <t>エ</t>
    </rPh>
    <rPh sb="46" eb="48">
      <t>ウム</t>
    </rPh>
    <rPh sb="49" eb="50">
      <t>ト</t>
    </rPh>
    <rPh sb="51" eb="53">
      <t>コウモク</t>
    </rPh>
    <rPh sb="60" eb="62">
      <t>ドウイ</t>
    </rPh>
    <rPh sb="63" eb="64">
      <t>エ</t>
    </rPh>
    <rPh sb="70" eb="72">
      <t>カクニン</t>
    </rPh>
    <rPh sb="81" eb="83">
      <t>ドウイ</t>
    </rPh>
    <rPh sb="83" eb="84">
      <t>ラン</t>
    </rPh>
    <rPh sb="86" eb="88">
      <t>ショメイ</t>
    </rPh>
    <rPh sb="88" eb="89">
      <t>モ</t>
    </rPh>
    <rPh sb="92" eb="94">
      <t>キメイ</t>
    </rPh>
    <rPh sb="94" eb="96">
      <t>ナツイン</t>
    </rPh>
    <rPh sb="99" eb="101">
      <t>ブンショ</t>
    </rPh>
    <rPh sb="102" eb="104">
      <t>ウム</t>
    </rPh>
    <rPh sb="105" eb="107">
      <t>キサイ</t>
    </rPh>
    <rPh sb="112" eb="114">
      <t>カクシュ</t>
    </rPh>
    <rPh sb="114" eb="116">
      <t>リヨウ</t>
    </rPh>
    <phoneticPr fontId="2"/>
  </si>
  <si>
    <t>必要な利用料の計算方法についての同意を得るための文書の同意欄に、利用者又はその家族の署名若しくは記名捺印がある。</t>
    <phoneticPr fontId="2"/>
  </si>
  <si>
    <t>利用者又はその家族に対して、必要な利用料の計算方法について説明し、同意を得ている。</t>
    <phoneticPr fontId="2"/>
  </si>
  <si>
    <t>料金請求の透明性を確保するため、利用者に対して明細を記載した請求書を交付していることの有無を問う項目である。
そのことが確認できるものとして、保管している請求明細書の控えの有無を記載する。
※サービス提供内容、単価等が記載されていること。</t>
    <rPh sb="16" eb="19">
      <t>リヨウシャ</t>
    </rPh>
    <rPh sb="20" eb="21">
      <t>タイ</t>
    </rPh>
    <rPh sb="23" eb="25">
      <t>メイサイ</t>
    </rPh>
    <rPh sb="26" eb="28">
      <t>キサイ</t>
    </rPh>
    <rPh sb="30" eb="33">
      <t>セイキュウショ</t>
    </rPh>
    <rPh sb="34" eb="36">
      <t>コウフ</t>
    </rPh>
    <rPh sb="43" eb="45">
      <t>ウム</t>
    </rPh>
    <rPh sb="46" eb="47">
      <t>ト</t>
    </rPh>
    <rPh sb="48" eb="50">
      <t>コウモク</t>
    </rPh>
    <rPh sb="60" eb="62">
      <t>カクニン</t>
    </rPh>
    <rPh sb="71" eb="73">
      <t>ホカン</t>
    </rPh>
    <rPh sb="77" eb="79">
      <t>セイキュウ</t>
    </rPh>
    <rPh sb="79" eb="82">
      <t>メイサイショ</t>
    </rPh>
    <rPh sb="83" eb="84">
      <t>ヒカ</t>
    </rPh>
    <rPh sb="86" eb="88">
      <t>ウム</t>
    </rPh>
    <rPh sb="89" eb="91">
      <t>キサイ</t>
    </rPh>
    <rPh sb="101" eb="103">
      <t>テイキョウ</t>
    </rPh>
    <rPh sb="103" eb="105">
      <t>ナイヨウ</t>
    </rPh>
    <rPh sb="106" eb="108">
      <t>タンカ</t>
    </rPh>
    <phoneticPr fontId="2"/>
  </si>
  <si>
    <t>サービス提供内容（介護保険給付以外の費用がある場合にはこれを含む。）が記載されている請求明細書（写）がある。</t>
    <phoneticPr fontId="2"/>
  </si>
  <si>
    <t>利用者に対して、利用明細を交付している。</t>
    <phoneticPr fontId="2"/>
  </si>
  <si>
    <t>利用者等に対する利用者が負担する利用料に関する説明の実施の状況</t>
    <phoneticPr fontId="2"/>
  </si>
  <si>
    <t>小規模多機能型居宅介護計画を作成するに当たって、計画の内容について利用者又は家族に対して説明し、同意を得ていることの有無を問う項目である。
その同意を得ていることが確認できるものとして、同意欄への署名若しくは記名捺印のある文書の有無を記載する。</t>
    <rPh sb="0" eb="3">
      <t>ショウキボ</t>
    </rPh>
    <rPh sb="3" eb="6">
      <t>タキノウ</t>
    </rPh>
    <rPh sb="6" eb="7">
      <t>ガタ</t>
    </rPh>
    <rPh sb="7" eb="9">
      <t>キョタク</t>
    </rPh>
    <rPh sb="9" eb="11">
      <t>カイゴ</t>
    </rPh>
    <rPh sb="11" eb="13">
      <t>ケイカク</t>
    </rPh>
    <rPh sb="14" eb="16">
      <t>サクセイ</t>
    </rPh>
    <rPh sb="19" eb="20">
      <t>ア</t>
    </rPh>
    <rPh sb="24" eb="26">
      <t>ケイカク</t>
    </rPh>
    <rPh sb="27" eb="29">
      <t>ナイヨウ</t>
    </rPh>
    <rPh sb="33" eb="36">
      <t>リヨウシャ</t>
    </rPh>
    <rPh sb="36" eb="37">
      <t>マタ</t>
    </rPh>
    <rPh sb="38" eb="40">
      <t>カゾク</t>
    </rPh>
    <rPh sb="41" eb="42">
      <t>タイ</t>
    </rPh>
    <rPh sb="44" eb="46">
      <t>セツメイ</t>
    </rPh>
    <rPh sb="48" eb="50">
      <t>ドウイ</t>
    </rPh>
    <rPh sb="51" eb="52">
      <t>エ</t>
    </rPh>
    <rPh sb="58" eb="60">
      <t>ウム</t>
    </rPh>
    <rPh sb="61" eb="62">
      <t>ト</t>
    </rPh>
    <rPh sb="63" eb="65">
      <t>コウモク</t>
    </rPh>
    <rPh sb="72" eb="74">
      <t>ドウイ</t>
    </rPh>
    <rPh sb="75" eb="76">
      <t>エ</t>
    </rPh>
    <rPh sb="82" eb="84">
      <t>カクニン</t>
    </rPh>
    <rPh sb="93" eb="95">
      <t>ドウイ</t>
    </rPh>
    <rPh sb="95" eb="96">
      <t>ラン</t>
    </rPh>
    <rPh sb="98" eb="100">
      <t>ショメイ</t>
    </rPh>
    <rPh sb="100" eb="101">
      <t>モ</t>
    </rPh>
    <rPh sb="104" eb="106">
      <t>キメイ</t>
    </rPh>
    <rPh sb="106" eb="108">
      <t>ナツイン</t>
    </rPh>
    <rPh sb="111" eb="113">
      <t>ブンショ</t>
    </rPh>
    <rPh sb="114" eb="116">
      <t>ウム</t>
    </rPh>
    <rPh sb="117" eb="119">
      <t>キサイ</t>
    </rPh>
    <phoneticPr fontId="2"/>
  </si>
  <si>
    <t>当該サービスに係る計画についての同意を得るための文書の同意欄に、利用者又はその家族の署名若しくは記名捺印がある。</t>
    <phoneticPr fontId="2"/>
  </si>
  <si>
    <t>当該サービスに係る計画について、利用者又はその家族に説明し、同意を得ている。</t>
    <phoneticPr fontId="2"/>
  </si>
  <si>
    <t>小規模多機能型居宅介護計画に、 利用者ごとに機能訓練等の目標を設定していることの有無を問う項目である。
そのことが確認できるものとして、目標を記載している計画の有無を記載する。
※利用者ごとに設定した目標を計画に記載していること。</t>
    <rPh sb="0" eb="3">
      <t>ショウキボ</t>
    </rPh>
    <rPh sb="3" eb="6">
      <t>タキノウ</t>
    </rPh>
    <rPh sb="6" eb="7">
      <t>ガタ</t>
    </rPh>
    <rPh sb="7" eb="9">
      <t>キョタク</t>
    </rPh>
    <rPh sb="9" eb="11">
      <t>カイゴ</t>
    </rPh>
    <rPh sb="11" eb="13">
      <t>ケイカク</t>
    </rPh>
    <rPh sb="16" eb="19">
      <t>リヨウシャ</t>
    </rPh>
    <rPh sb="22" eb="24">
      <t>キノウ</t>
    </rPh>
    <rPh sb="24" eb="26">
      <t>クンレン</t>
    </rPh>
    <rPh sb="26" eb="27">
      <t>トウ</t>
    </rPh>
    <rPh sb="28" eb="30">
      <t>モクヒョウ</t>
    </rPh>
    <rPh sb="31" eb="33">
      <t>セッテイ</t>
    </rPh>
    <rPh sb="40" eb="42">
      <t>ウム</t>
    </rPh>
    <rPh sb="43" eb="44">
      <t>ト</t>
    </rPh>
    <rPh sb="45" eb="47">
      <t>コウモク</t>
    </rPh>
    <rPh sb="57" eb="59">
      <t>カクニン</t>
    </rPh>
    <rPh sb="68" eb="70">
      <t>モクヒョウ</t>
    </rPh>
    <rPh sb="71" eb="73">
      <t>キサイ</t>
    </rPh>
    <rPh sb="77" eb="79">
      <t>ケイカク</t>
    </rPh>
    <rPh sb="80" eb="82">
      <t>ウム</t>
    </rPh>
    <rPh sb="83" eb="85">
      <t>キサイ</t>
    </rPh>
    <rPh sb="90" eb="93">
      <t>リヨウシャ</t>
    </rPh>
    <rPh sb="96" eb="98">
      <t>セッテイ</t>
    </rPh>
    <rPh sb="100" eb="102">
      <t>モクヒョウ</t>
    </rPh>
    <rPh sb="103" eb="105">
      <t>ケイカク</t>
    </rPh>
    <rPh sb="106" eb="108">
      <t>キサイ</t>
    </rPh>
    <phoneticPr fontId="2"/>
  </si>
  <si>
    <t>当該サービスに係る計画に、サービスの目標の記載がある。</t>
  </si>
  <si>
    <t>当該サービスに係る計画には、サービスの目標を記載している。</t>
    <phoneticPr fontId="2"/>
  </si>
  <si>
    <t>利用者及び家族の希望等を踏まえ、小規模多機能型居宅介護計画を作成していることの有無を問う項目である。
そのことが確認できるものとして、希望を記載した計画、または、希望について検討したことを記載した検討会議の記録の有無を記載する。</t>
    <rPh sb="0" eb="3">
      <t>リヨウシャ</t>
    </rPh>
    <rPh sb="3" eb="4">
      <t>オヨ</t>
    </rPh>
    <rPh sb="5" eb="7">
      <t>カゾク</t>
    </rPh>
    <rPh sb="8" eb="10">
      <t>キボウ</t>
    </rPh>
    <rPh sb="10" eb="11">
      <t>トウ</t>
    </rPh>
    <rPh sb="12" eb="13">
      <t>フ</t>
    </rPh>
    <rPh sb="16" eb="19">
      <t>ショウキボ</t>
    </rPh>
    <rPh sb="19" eb="22">
      <t>タキノウ</t>
    </rPh>
    <rPh sb="22" eb="23">
      <t>ガタ</t>
    </rPh>
    <rPh sb="23" eb="25">
      <t>キョタク</t>
    </rPh>
    <rPh sb="25" eb="27">
      <t>カイゴ</t>
    </rPh>
    <rPh sb="27" eb="29">
      <t>ケイカク</t>
    </rPh>
    <rPh sb="30" eb="32">
      <t>サクセイ</t>
    </rPh>
    <rPh sb="39" eb="41">
      <t>ウム</t>
    </rPh>
    <rPh sb="42" eb="43">
      <t>ト</t>
    </rPh>
    <rPh sb="44" eb="46">
      <t>コウモク</t>
    </rPh>
    <rPh sb="56" eb="58">
      <t>カクニン</t>
    </rPh>
    <rPh sb="67" eb="69">
      <t>キボウ</t>
    </rPh>
    <rPh sb="70" eb="72">
      <t>キサイ</t>
    </rPh>
    <rPh sb="74" eb="76">
      <t>ケイカク</t>
    </rPh>
    <rPh sb="81" eb="83">
      <t>キボウ</t>
    </rPh>
    <rPh sb="87" eb="89">
      <t>ケントウ</t>
    </rPh>
    <rPh sb="94" eb="96">
      <t>キサイ</t>
    </rPh>
    <rPh sb="98" eb="100">
      <t>ケントウ</t>
    </rPh>
    <rPh sb="100" eb="102">
      <t>カイギ</t>
    </rPh>
    <rPh sb="103" eb="105">
      <t>キロク</t>
    </rPh>
    <rPh sb="106" eb="108">
      <t>ウム</t>
    </rPh>
    <rPh sb="109" eb="111">
      <t>キサイ</t>
    </rPh>
    <phoneticPr fontId="2"/>
  </si>
  <si>
    <t>利用者及びその家族の希望が記入された当該サービスに係る計画又は当該サービスに係る計画の検討会議の記録がある。</t>
    <phoneticPr fontId="2"/>
  </si>
  <si>
    <t>当該サービスに係る計画は、利用者及びその家族の希望を踏まえて作成している。</t>
    <phoneticPr fontId="2"/>
  </si>
  <si>
    <t>利用者の状態に応じた訪問介護計画等の介護サービスに係る計画の作成及び利用者等の同意の取得の状況</t>
    <phoneticPr fontId="2"/>
  </si>
  <si>
    <t>サービス提供に当たって、利用者及び家族の個別ニーズや心身の状況、環境等を把握していることの有無を問う項目である。
その把握をしていることが確認できるものとして、聴取内容や観察結果等の記録の有無を記載する。</t>
    <rPh sb="4" eb="6">
      <t>テイキョウ</t>
    </rPh>
    <rPh sb="7" eb="8">
      <t>ア</t>
    </rPh>
    <rPh sb="12" eb="15">
      <t>リヨウシャ</t>
    </rPh>
    <rPh sb="15" eb="16">
      <t>オヨ</t>
    </rPh>
    <rPh sb="17" eb="19">
      <t>カゾク</t>
    </rPh>
    <rPh sb="20" eb="22">
      <t>コベツ</t>
    </rPh>
    <rPh sb="26" eb="28">
      <t>シンシン</t>
    </rPh>
    <rPh sb="29" eb="31">
      <t>ジョウキョウ</t>
    </rPh>
    <rPh sb="32" eb="34">
      <t>カンキョウ</t>
    </rPh>
    <rPh sb="34" eb="35">
      <t>トウ</t>
    </rPh>
    <rPh sb="36" eb="38">
      <t>ハアク</t>
    </rPh>
    <rPh sb="45" eb="47">
      <t>ウム</t>
    </rPh>
    <rPh sb="48" eb="49">
      <t>ト</t>
    </rPh>
    <rPh sb="50" eb="52">
      <t>コウモク</t>
    </rPh>
    <rPh sb="59" eb="61">
      <t>ハアク</t>
    </rPh>
    <rPh sb="69" eb="71">
      <t>カクニン</t>
    </rPh>
    <rPh sb="80" eb="82">
      <t>チョウシュ</t>
    </rPh>
    <rPh sb="82" eb="84">
      <t>ナイヨウ</t>
    </rPh>
    <rPh sb="85" eb="87">
      <t>カンサツ</t>
    </rPh>
    <rPh sb="87" eb="89">
      <t>ケッカ</t>
    </rPh>
    <rPh sb="89" eb="90">
      <t>トウ</t>
    </rPh>
    <rPh sb="91" eb="93">
      <t>キロク</t>
    </rPh>
    <rPh sb="94" eb="96">
      <t>ウム</t>
    </rPh>
    <rPh sb="97" eb="99">
      <t>キサイ</t>
    </rPh>
    <phoneticPr fontId="2"/>
  </si>
  <si>
    <t>利用者及びその家族の希望、利用者の有する能力、その置かれている環境等の記録がある。</t>
    <phoneticPr fontId="2"/>
  </si>
  <si>
    <t>利用者及びその家族の希望、利用者の有する能力、その置かれている環境等を把握している。</t>
    <phoneticPr fontId="2"/>
  </si>
  <si>
    <t>利用者等に関する情報の把握及び課題の分析の実施の状況</t>
    <phoneticPr fontId="2"/>
  </si>
  <si>
    <t>利用申込者等の理解を助けるため、利用の受け入れ基準・資格等を、前もって利用申込者等に提示する仕組みの有無を問う項目である。
その仕組みが確認できるものとして、受け入れ基準・資格等を記載した提示するための文書（パンフレット等）の有無を記載する。</t>
    <rPh sb="0" eb="2">
      <t>リヨウ</t>
    </rPh>
    <rPh sb="2" eb="5">
      <t>モウシコミシャ</t>
    </rPh>
    <rPh sb="5" eb="6">
      <t>トウ</t>
    </rPh>
    <rPh sb="7" eb="9">
      <t>リカイ</t>
    </rPh>
    <rPh sb="10" eb="11">
      <t>タス</t>
    </rPh>
    <rPh sb="16" eb="18">
      <t>リヨウ</t>
    </rPh>
    <rPh sb="19" eb="20">
      <t>ウ</t>
    </rPh>
    <rPh sb="21" eb="22">
      <t>イ</t>
    </rPh>
    <rPh sb="23" eb="25">
      <t>キジュン</t>
    </rPh>
    <rPh sb="26" eb="29">
      <t>シカクトウ</t>
    </rPh>
    <rPh sb="31" eb="32">
      <t>マエ</t>
    </rPh>
    <rPh sb="35" eb="37">
      <t>リヨウ</t>
    </rPh>
    <rPh sb="37" eb="40">
      <t>モウシコミシャ</t>
    </rPh>
    <rPh sb="40" eb="41">
      <t>トウ</t>
    </rPh>
    <rPh sb="42" eb="44">
      <t>テイジ</t>
    </rPh>
    <rPh sb="46" eb="48">
      <t>シク</t>
    </rPh>
    <rPh sb="50" eb="52">
      <t>ウム</t>
    </rPh>
    <rPh sb="53" eb="54">
      <t>ト</t>
    </rPh>
    <rPh sb="55" eb="57">
      <t>コウモク</t>
    </rPh>
    <rPh sb="64" eb="66">
      <t>シク</t>
    </rPh>
    <rPh sb="68" eb="70">
      <t>カクニン</t>
    </rPh>
    <rPh sb="79" eb="80">
      <t>ウ</t>
    </rPh>
    <rPh sb="81" eb="82">
      <t>イ</t>
    </rPh>
    <rPh sb="83" eb="85">
      <t>キジュン</t>
    </rPh>
    <rPh sb="86" eb="88">
      <t>シカク</t>
    </rPh>
    <rPh sb="88" eb="89">
      <t>トウ</t>
    </rPh>
    <rPh sb="90" eb="92">
      <t>キサイ</t>
    </rPh>
    <rPh sb="94" eb="96">
      <t>テイジ</t>
    </rPh>
    <rPh sb="101" eb="103">
      <t>ブンショ</t>
    </rPh>
    <rPh sb="110" eb="111">
      <t>トウ</t>
    </rPh>
    <rPh sb="113" eb="115">
      <t>ウム</t>
    </rPh>
    <rPh sb="116" eb="118">
      <t>キサイ</t>
    </rPh>
    <phoneticPr fontId="2"/>
  </si>
  <si>
    <t>利用の受入基準、資格等について、パンフレット又は契約書等に明記している。</t>
    <rPh sb="0" eb="2">
      <t>リヨウ</t>
    </rPh>
    <phoneticPr fontId="2"/>
  </si>
  <si>
    <t>利用の受入基準、資格等があり、かつ、利用前に利用申込者に提示する仕組みがある。</t>
    <rPh sb="0" eb="2">
      <t>リヨウ</t>
    </rPh>
    <rPh sb="18" eb="20">
      <t>リヨウ</t>
    </rPh>
    <phoneticPr fontId="2"/>
  </si>
  <si>
    <t>事例なし</t>
    <rPh sb="0" eb="2">
      <t>ジレイ</t>
    </rPh>
    <phoneticPr fontId="2"/>
  </si>
  <si>
    <t>利用申込者の判断能力に障害が見られる場合に、成年後見人等を介して契約等を行っていることの有無を問う項目である。
その行為が確認できるものとして、後見人等が本人に代わって契約を行ったことを証する文書（契約書等）の有無を記載する。
後見人等の立会いを求めた場合は、そのことが確認できる文書の有無を記載する。
報告対象期間内に、判断能力に障害が見られるケースがなかった場合は、「事例なし」にチェックする。</t>
    <rPh sb="0" eb="2">
      <t>リヨウ</t>
    </rPh>
    <rPh sb="2" eb="5">
      <t>モウシコミシャ</t>
    </rPh>
    <rPh sb="6" eb="8">
      <t>ハンダン</t>
    </rPh>
    <rPh sb="8" eb="10">
      <t>ノウリョク</t>
    </rPh>
    <rPh sb="11" eb="13">
      <t>ショウガイ</t>
    </rPh>
    <rPh sb="14" eb="15">
      <t>ミ</t>
    </rPh>
    <rPh sb="18" eb="20">
      <t>バアイ</t>
    </rPh>
    <rPh sb="22" eb="24">
      <t>セイネン</t>
    </rPh>
    <rPh sb="24" eb="27">
      <t>コウケンニン</t>
    </rPh>
    <rPh sb="27" eb="28">
      <t>トウ</t>
    </rPh>
    <rPh sb="29" eb="30">
      <t>カイ</t>
    </rPh>
    <rPh sb="32" eb="34">
      <t>ケイヤク</t>
    </rPh>
    <rPh sb="34" eb="35">
      <t>トウ</t>
    </rPh>
    <rPh sb="36" eb="37">
      <t>オコナ</t>
    </rPh>
    <rPh sb="44" eb="46">
      <t>ウム</t>
    </rPh>
    <rPh sb="47" eb="48">
      <t>ト</t>
    </rPh>
    <rPh sb="49" eb="51">
      <t>コウモク</t>
    </rPh>
    <rPh sb="58" eb="60">
      <t>コウイ</t>
    </rPh>
    <rPh sb="61" eb="63">
      <t>カクニン</t>
    </rPh>
    <rPh sb="72" eb="75">
      <t>コウケンニン</t>
    </rPh>
    <rPh sb="75" eb="76">
      <t>トウ</t>
    </rPh>
    <rPh sb="77" eb="79">
      <t>ホンニン</t>
    </rPh>
    <rPh sb="80" eb="81">
      <t>カ</t>
    </rPh>
    <rPh sb="84" eb="86">
      <t>ケイヤク</t>
    </rPh>
    <rPh sb="87" eb="88">
      <t>オコナ</t>
    </rPh>
    <rPh sb="93" eb="94">
      <t>ショウ</t>
    </rPh>
    <rPh sb="96" eb="98">
      <t>ブンショ</t>
    </rPh>
    <rPh sb="99" eb="102">
      <t>ケイヤクショ</t>
    </rPh>
    <rPh sb="102" eb="103">
      <t>トウ</t>
    </rPh>
    <rPh sb="105" eb="107">
      <t>ウム</t>
    </rPh>
    <rPh sb="108" eb="110">
      <t>キサイ</t>
    </rPh>
    <rPh sb="114" eb="117">
      <t>コウケンニン</t>
    </rPh>
    <rPh sb="117" eb="118">
      <t>トウ</t>
    </rPh>
    <rPh sb="123" eb="124">
      <t>モト</t>
    </rPh>
    <rPh sb="126" eb="128">
      <t>バアイ</t>
    </rPh>
    <rPh sb="135" eb="137">
      <t>カクニン</t>
    </rPh>
    <rPh sb="140" eb="142">
      <t>ブンショ</t>
    </rPh>
    <rPh sb="143" eb="145">
      <t>ウム</t>
    </rPh>
    <rPh sb="146" eb="148">
      <t>キサイ</t>
    </rPh>
    <rPh sb="153" eb="155">
      <t>ホウコク</t>
    </rPh>
    <rPh sb="155" eb="157">
      <t>タイショウ</t>
    </rPh>
    <rPh sb="157" eb="160">
      <t>キカンナイ</t>
    </rPh>
    <rPh sb="162" eb="164">
      <t>ハンダン</t>
    </rPh>
    <rPh sb="164" eb="166">
      <t>ノウリョク</t>
    </rPh>
    <rPh sb="167" eb="169">
      <t>ショウガイ</t>
    </rPh>
    <rPh sb="170" eb="171">
      <t>ミ</t>
    </rPh>
    <rPh sb="182" eb="184">
      <t>バアイ</t>
    </rPh>
    <rPh sb="187" eb="189">
      <t>ジレイ</t>
    </rPh>
    <phoneticPr fontId="2"/>
  </si>
  <si>
    <t>利用申込者の判断能力に障害が見られる場合において、利用者に代わってその家族、代理人、成年後見人等と交わした契約書又は第三者である立会人を求めたことがわかる文書がある。</t>
    <phoneticPr fontId="2"/>
  </si>
  <si>
    <t>利用申込者の判断能力に障害が見られる場合において、利用者に代わってその家族、代理人、成年後見人等との契約を行っている又は立会人を求めている。</t>
    <phoneticPr fontId="2"/>
  </si>
  <si>
    <r>
      <t xml:space="preserve">重要事項を記した文書を交付して説明を行い、サービス提供開始について利用申込者の同意を得ていることの有無を問う項目である。
その同意を得ていることが確認できるものとして、同意欄への署名若しくは記名捺印のある文書の有無を記載する。
</t>
    </r>
    <r>
      <rPr>
        <sz val="10"/>
        <color rgb="FFFF0000"/>
        <rFont val="ＭＳ Ｐ明朝"/>
        <family val="1"/>
        <charset val="128"/>
      </rPr>
      <t>※紙の書面ではなく電子上で同意を得ている場合は、電子認証等の有無を記載する</t>
    </r>
  </si>
  <si>
    <t>重要事項を記した文書の同意欄に、利用申込者又はその家族の署名若しくは記名捺印がある。</t>
    <phoneticPr fontId="2"/>
  </si>
  <si>
    <t>利用申込者のサービスの選択に資する重要事項について説明し、サービスの提供開始について同意を得ている。</t>
    <phoneticPr fontId="2"/>
  </si>
  <si>
    <t>問合せ又は見学に対応した記録がある。</t>
    <phoneticPr fontId="2"/>
  </si>
  <si>
    <t>利用申込者または家族が、前もって事業所の内容等が確認できるよう、事前の問い合わせや見学の申し出に対し、適切に対応する仕組みの有無を問う項目である。
その対応状況が確認できるものとして、次のことを記載する。
○問い合わせや見学に対応することを記載した文書等（パンフレットやホームページ）の有無
○問い合わせや見学に対応したことが確認できる記録（見学記録や業務日誌等）の有無</t>
    <rPh sb="168" eb="170">
      <t>キロク</t>
    </rPh>
    <phoneticPr fontId="2"/>
  </si>
  <si>
    <t>問合せ及び見学に対応できることについて、パンフレット、ホームページ等に明記している。</t>
    <phoneticPr fontId="2"/>
  </si>
  <si>
    <t>利用申込者又はその家族からのサービス提供契約前の問合せ及び見学に対応する仕組みがある。</t>
    <phoneticPr fontId="2"/>
  </si>
  <si>
    <t>0. なし・　1. あり</t>
    <phoneticPr fontId="2"/>
  </si>
  <si>
    <t>重要事項を記した文書を、利用申込者や家族、利用希望者が、自由に見られるようにするため、利用申込者又はその家族に対して、重要事項を記した文書の雛形を交付する仕組み又は公開する仕組みの有無を問う項目である。
その仕組みが確認できるものとして、いつでも渡せるように、重要事項を記した文書のひな形を備え付けていること、または、自由に閲覧できる状態（ホームページでの公開等）にしていることの有無を記載する。</t>
    <rPh sb="0" eb="2">
      <t>ジュウヨウ</t>
    </rPh>
    <rPh sb="2" eb="4">
      <t>ジコウ</t>
    </rPh>
    <rPh sb="5" eb="6">
      <t>シル</t>
    </rPh>
    <rPh sb="8" eb="10">
      <t>ブンショ</t>
    </rPh>
    <rPh sb="90" eb="92">
      <t>ウム</t>
    </rPh>
    <rPh sb="93" eb="94">
      <t>ト</t>
    </rPh>
    <rPh sb="95" eb="97">
      <t>コウモク</t>
    </rPh>
    <rPh sb="104" eb="106">
      <t>シク</t>
    </rPh>
    <rPh sb="108" eb="110">
      <t>カクニン</t>
    </rPh>
    <rPh sb="123" eb="124">
      <t>ワタ</t>
    </rPh>
    <rPh sb="130" eb="132">
      <t>ジュウヨウ</t>
    </rPh>
    <rPh sb="132" eb="134">
      <t>ジコウ</t>
    </rPh>
    <rPh sb="135" eb="136">
      <t>シル</t>
    </rPh>
    <rPh sb="138" eb="140">
      <t>ブンショ</t>
    </rPh>
    <rPh sb="143" eb="144">
      <t>ガタ</t>
    </rPh>
    <rPh sb="145" eb="146">
      <t>ソナ</t>
    </rPh>
    <rPh sb="147" eb="148">
      <t>ツ</t>
    </rPh>
    <rPh sb="159" eb="161">
      <t>ジユウ</t>
    </rPh>
    <rPh sb="162" eb="164">
      <t>エツラン</t>
    </rPh>
    <rPh sb="167" eb="169">
      <t>ジョウタイ</t>
    </rPh>
    <rPh sb="178" eb="180">
      <t>コウカイ</t>
    </rPh>
    <rPh sb="180" eb="181">
      <t>トウ</t>
    </rPh>
    <rPh sb="190" eb="192">
      <t>ウム</t>
    </rPh>
    <rPh sb="193" eb="195">
      <t>キサイ</t>
    </rPh>
    <phoneticPr fontId="2"/>
  </si>
  <si>
    <t>重要事項を記した文書の雛形の備え付けの状況又は公開の状況が確認できる。</t>
    <phoneticPr fontId="2"/>
  </si>
  <si>
    <t>サービス提供契約前に、利用申込者又はその家族に対して、重要事項を記した文書の雛形を交付する仕組み又は公開する仕組みがある。</t>
    <phoneticPr fontId="2"/>
  </si>
  <si>
    <t>介護サービスの提供開始時における利用者等に対する説明及び利用者等の同意の取得の状況</t>
    <phoneticPr fontId="2"/>
  </si>
  <si>
    <t>介護サービスの提供開始時における利用者等、入所者等又は入院患者等に対する説明及び契約等に当たり、利用者、入所者又は入院患者等の権利擁護等のために講じている措置</t>
    <rPh sb="52" eb="55">
      <t>ニュウショシャ</t>
    </rPh>
    <rPh sb="55" eb="56">
      <t>マタ</t>
    </rPh>
    <rPh sb="57" eb="59">
      <t>ニュウイン</t>
    </rPh>
    <rPh sb="59" eb="61">
      <t>カンジャ</t>
    </rPh>
    <rPh sb="61" eb="62">
      <t>ナド</t>
    </rPh>
    <phoneticPr fontId="2"/>
  </si>
  <si>
    <t>介護サービスの内容に関する事項</t>
    <phoneticPr fontId="2"/>
  </si>
  <si>
    <t>記入上の留意点</t>
    <rPh sb="0" eb="2">
      <t>キニュウ</t>
    </rPh>
    <rPh sb="2" eb="3">
      <t>ジョウ</t>
    </rPh>
    <rPh sb="4" eb="7">
      <t>リュウイテン</t>
    </rPh>
    <phoneticPr fontId="2"/>
  </si>
  <si>
    <t>確認のための材料</t>
    <phoneticPr fontId="2"/>
  </si>
  <si>
    <t>確認事項</t>
    <rPh sb="0" eb="2">
      <t>カクニン</t>
    </rPh>
    <rPh sb="2" eb="4">
      <t>ジコウ</t>
    </rPh>
    <phoneticPr fontId="2"/>
  </si>
  <si>
    <t>小項目</t>
    <rPh sb="0" eb="3">
      <t>ショウコウモク</t>
    </rPh>
    <phoneticPr fontId="2"/>
  </si>
  <si>
    <t>中項目</t>
    <rPh sb="0" eb="3">
      <t>チュウコウモク</t>
    </rPh>
    <phoneticPr fontId="2"/>
  </si>
  <si>
    <t>大項目</t>
    <rPh sb="1" eb="3">
      <t>コウモク</t>
    </rPh>
    <phoneticPr fontId="2"/>
  </si>
  <si>
    <t xml:space="preserve">（20XX年XX月～20XX年XX月） </t>
    <rPh sb="5" eb="6">
      <t>ネン</t>
    </rPh>
    <rPh sb="8" eb="9">
      <t>ツキ</t>
    </rPh>
    <rPh sb="14" eb="15">
      <t>ネン</t>
    </rPh>
    <rPh sb="17" eb="18">
      <t>ツキ</t>
    </rPh>
    <phoneticPr fontId="2"/>
  </si>
  <si>
    <t>事業所番号</t>
    <rPh sb="0" eb="3">
      <t>ジギョウショ</t>
    </rPh>
    <rPh sb="3" eb="5">
      <t>バンゴウ</t>
    </rPh>
    <phoneticPr fontId="2"/>
  </si>
  <si>
    <t>事業所名</t>
    <rPh sb="0" eb="3">
      <t>ジギョウショ</t>
    </rPh>
    <rPh sb="3" eb="4">
      <t>メイ</t>
    </rPh>
    <phoneticPr fontId="2"/>
  </si>
  <si>
    <t>運営情報調査票：小規模多機能型居宅介護（予防を含む）</t>
    <rPh sb="8" eb="11">
      <t>ショウキボ</t>
    </rPh>
    <rPh sb="11" eb="14">
      <t>タキノウ</t>
    </rPh>
    <rPh sb="14" eb="15">
      <t>ガタ</t>
    </rPh>
    <rPh sb="15" eb="17">
      <t>キョタク</t>
    </rPh>
    <rPh sb="17" eb="19">
      <t>カイゴ</t>
    </rPh>
    <rPh sb="20" eb="22">
      <t>ヨボウ</t>
    </rPh>
    <rPh sb="23" eb="24">
      <t>フク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</si>
</sst>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mm/dd"/>
    <numFmt numFmtId="177" formatCode="0_);\(0\)"/>
  </numFmts>
  <fonts count="8" x14ac:knownFonts="1">
    <font>
      <sz val="11"/>
      <name val="ＭＳ Ｐゴシック"/>
      <family val="3"/>
      <charset val="128"/>
    </font>
    <font>
      <sz val="10"/>
      <name val="ＭＳ Ｐ明朝"/>
      <family val="1"/>
      <charset val="128"/>
    </font>
    <font>
      <sz val="6"/>
      <name val="ＭＳ Ｐゴシック"/>
      <family val="3"/>
      <charset val="128"/>
    </font>
    <font>
      <sz val="11"/>
      <name val="ＭＳ Ｐ明朝"/>
      <family val="1"/>
      <charset val="128"/>
    </font>
    <font>
      <sz val="10"/>
      <color rgb="FFFF0000"/>
      <name val="ＭＳ Ｐ明朝"/>
      <family val="1"/>
      <charset val="128"/>
    </font>
    <font>
      <b/>
      <sz val="11"/>
      <name val="ＭＳ Ｐ明朝"/>
      <family val="1"/>
      <charset val="128"/>
    </font>
    <font>
      <sz val="12"/>
      <name val="ＭＳ Ｐ明朝"/>
      <family val="1"/>
      <charset val="128"/>
    </font>
    <font>
      <sz val="12"/>
      <name val="ＭＳ ゴシック"/>
      <family val="3"/>
      <charset val="128"/>
    </font>
  </fonts>
  <fills count="2">
    <fill>
      <patternFill patternType="none"/>
    </fill>
    <fill>
      <patternFill patternType="gray125"/>
    </fill>
  </fills>
  <borders count="75">
    <border>
      <left/>
      <right/>
      <top/>
      <bottom/>
      <diagonal/>
    </border>
    <border>
      <left style="double">
        <color indexed="64"/>
      </left>
      <right style="double">
        <color indexed="64"/>
      </right>
      <top/>
      <bottom style="double">
        <color indexed="64"/>
      </bottom>
      <diagonal/>
    </border>
    <border>
      <left/>
      <right style="double">
        <color indexed="64"/>
      </right>
      <top style="hair">
        <color indexed="64"/>
      </top>
      <bottom style="double">
        <color indexed="64"/>
      </bottom>
      <diagonal/>
    </border>
    <border>
      <left/>
      <right/>
      <top style="hair">
        <color indexed="64"/>
      </top>
      <bottom style="double">
        <color indexed="64"/>
      </bottom>
      <diagonal/>
    </border>
    <border>
      <left style="double">
        <color indexed="64"/>
      </left>
      <right/>
      <top style="hair">
        <color indexed="64"/>
      </top>
      <bottom style="double">
        <color indexed="64"/>
      </bottom>
      <diagonal/>
    </border>
    <border>
      <left/>
      <right style="double">
        <color indexed="64"/>
      </right>
      <top/>
      <bottom style="double">
        <color indexed="64"/>
      </bottom>
      <diagonal/>
    </border>
    <border>
      <left/>
      <right/>
      <top/>
      <bottom style="double">
        <color indexed="64"/>
      </bottom>
      <diagonal/>
    </border>
    <border>
      <left style="double">
        <color indexed="64"/>
      </left>
      <right/>
      <top/>
      <bottom style="double">
        <color indexed="64"/>
      </bottom>
      <diagonal/>
    </border>
    <border>
      <left style="double">
        <color indexed="64"/>
      </left>
      <right style="double">
        <color indexed="64"/>
      </right>
      <top style="thin">
        <color indexed="64"/>
      </top>
      <bottom/>
      <diagonal/>
    </border>
    <border>
      <left/>
      <right style="double">
        <color indexed="64"/>
      </right>
      <top/>
      <bottom style="hair">
        <color indexed="64"/>
      </bottom>
      <diagonal/>
    </border>
    <border>
      <left/>
      <right/>
      <top/>
      <bottom style="hair">
        <color indexed="64"/>
      </bottom>
      <diagonal/>
    </border>
    <border>
      <left style="double">
        <color indexed="64"/>
      </left>
      <right/>
      <top/>
      <bottom style="hair">
        <color indexed="64"/>
      </bottom>
      <diagonal/>
    </border>
    <border>
      <left/>
      <right style="double">
        <color indexed="64"/>
      </right>
      <top style="thin">
        <color indexed="64"/>
      </top>
      <bottom style="hair">
        <color indexed="64"/>
      </bottom>
      <diagonal/>
    </border>
    <border>
      <left/>
      <right/>
      <top style="thin">
        <color indexed="64"/>
      </top>
      <bottom style="hair">
        <color indexed="64"/>
      </bottom>
      <diagonal/>
    </border>
    <border>
      <left style="double">
        <color indexed="64"/>
      </left>
      <right/>
      <top style="thin">
        <color indexed="64"/>
      </top>
      <bottom/>
      <diagonal/>
    </border>
    <border>
      <left/>
      <right style="double">
        <color indexed="64"/>
      </right>
      <top style="thin">
        <color indexed="64"/>
      </top>
      <bottom/>
      <diagonal/>
    </border>
    <border>
      <left/>
      <right/>
      <top style="thin">
        <color indexed="64"/>
      </top>
      <bottom/>
      <diagonal/>
    </border>
    <border>
      <left/>
      <right style="double">
        <color indexed="64"/>
      </right>
      <top/>
      <bottom/>
      <diagonal/>
    </border>
    <border>
      <left style="double">
        <color indexed="64"/>
      </left>
      <right/>
      <top/>
      <bottom/>
      <diagonal/>
    </border>
    <border>
      <left style="double">
        <color indexed="64"/>
      </left>
      <right style="double">
        <color indexed="64"/>
      </right>
      <top/>
      <bottom style="thin">
        <color indexed="64"/>
      </bottom>
      <diagonal/>
    </border>
    <border>
      <left/>
      <right style="double">
        <color indexed="64"/>
      </right>
      <top style="hair">
        <color indexed="64"/>
      </top>
      <bottom style="thin">
        <color indexed="64"/>
      </bottom>
      <diagonal/>
    </border>
    <border>
      <left/>
      <right/>
      <top style="hair">
        <color indexed="64"/>
      </top>
      <bottom style="thin">
        <color indexed="64"/>
      </bottom>
      <diagonal/>
    </border>
    <border>
      <left style="double">
        <color indexed="64"/>
      </left>
      <right/>
      <top style="hair">
        <color indexed="64"/>
      </top>
      <bottom style="thin">
        <color indexed="64"/>
      </bottom>
      <diagonal/>
    </border>
    <border>
      <left/>
      <right style="double">
        <color indexed="64"/>
      </right>
      <top/>
      <bottom style="thin">
        <color indexed="64"/>
      </bottom>
      <diagonal/>
    </border>
    <border>
      <left/>
      <right/>
      <top/>
      <bottom style="thin">
        <color indexed="64"/>
      </bottom>
      <diagonal/>
    </border>
    <border>
      <left style="double">
        <color indexed="64"/>
      </left>
      <right style="double">
        <color indexed="64"/>
      </right>
      <top style="medium">
        <color indexed="64"/>
      </top>
      <bottom/>
      <diagonal/>
    </border>
    <border>
      <left/>
      <right style="double">
        <color indexed="64"/>
      </right>
      <top style="medium">
        <color indexed="64"/>
      </top>
      <bottom style="hair">
        <color indexed="64"/>
      </bottom>
      <diagonal/>
    </border>
    <border>
      <left/>
      <right/>
      <top style="medium">
        <color indexed="64"/>
      </top>
      <bottom style="hair">
        <color indexed="64"/>
      </bottom>
      <diagonal/>
    </border>
    <border>
      <left style="double">
        <color indexed="64"/>
      </left>
      <right/>
      <top style="medium">
        <color indexed="64"/>
      </top>
      <bottom/>
      <diagonal/>
    </border>
    <border>
      <left/>
      <right style="double">
        <color indexed="64"/>
      </right>
      <top style="medium">
        <color indexed="64"/>
      </top>
      <bottom/>
      <diagonal/>
    </border>
    <border>
      <left/>
      <right/>
      <top style="medium">
        <color indexed="64"/>
      </top>
      <bottom/>
      <diagonal/>
    </border>
    <border>
      <left style="double">
        <color indexed="64"/>
      </left>
      <right style="double">
        <color indexed="64"/>
      </right>
      <top/>
      <bottom style="medium">
        <color indexed="64"/>
      </bottom>
      <diagonal/>
    </border>
    <border>
      <left/>
      <right style="double">
        <color indexed="64"/>
      </right>
      <top style="hair">
        <color indexed="64"/>
      </top>
      <bottom style="medium">
        <color indexed="64"/>
      </bottom>
      <diagonal/>
    </border>
    <border>
      <left/>
      <right/>
      <top style="hair">
        <color indexed="64"/>
      </top>
      <bottom style="medium">
        <color indexed="64"/>
      </bottom>
      <diagonal/>
    </border>
    <border>
      <left style="double">
        <color indexed="64"/>
      </left>
      <right/>
      <top style="hair">
        <color indexed="64"/>
      </top>
      <bottom style="medium">
        <color indexed="64"/>
      </bottom>
      <diagonal/>
    </border>
    <border>
      <left/>
      <right style="double">
        <color indexed="64"/>
      </right>
      <top/>
      <bottom style="medium">
        <color indexed="64"/>
      </bottom>
      <diagonal/>
    </border>
    <border>
      <left/>
      <right/>
      <top/>
      <bottom style="medium">
        <color indexed="64"/>
      </bottom>
      <diagonal/>
    </border>
    <border>
      <left style="double">
        <color indexed="64"/>
      </left>
      <right/>
      <top/>
      <bottom style="medium">
        <color indexed="64"/>
      </bottom>
      <diagonal/>
    </border>
    <border>
      <left style="double">
        <color indexed="64"/>
      </left>
      <right/>
      <top style="thin">
        <color indexed="64"/>
      </top>
      <bottom style="hair">
        <color indexed="64"/>
      </bottom>
      <diagonal/>
    </border>
    <border>
      <left style="double">
        <color indexed="64"/>
      </left>
      <right style="double">
        <color indexed="64"/>
      </right>
      <top/>
      <bottom/>
      <diagonal/>
    </border>
    <border>
      <left/>
      <right style="double">
        <color indexed="64"/>
      </right>
      <top style="hair">
        <color indexed="64"/>
      </top>
      <bottom style="hair">
        <color indexed="64"/>
      </bottom>
      <diagonal/>
    </border>
    <border>
      <left/>
      <right/>
      <top style="hair">
        <color indexed="64"/>
      </top>
      <bottom style="hair">
        <color indexed="64"/>
      </bottom>
      <diagonal/>
    </border>
    <border>
      <left style="double">
        <color indexed="64"/>
      </left>
      <right/>
      <top style="hair">
        <color indexed="64"/>
      </top>
      <bottom style="hair">
        <color indexed="64"/>
      </bottom>
      <diagonal/>
    </border>
    <border>
      <left style="double">
        <color indexed="64"/>
      </left>
      <right style="double">
        <color indexed="64"/>
      </right>
      <top style="thick">
        <color indexed="64"/>
      </top>
      <bottom/>
      <diagonal/>
    </border>
    <border>
      <left/>
      <right style="double">
        <color indexed="64"/>
      </right>
      <top style="thick">
        <color indexed="64"/>
      </top>
      <bottom style="hair">
        <color indexed="64"/>
      </bottom>
      <diagonal/>
    </border>
    <border>
      <left/>
      <right/>
      <top style="thick">
        <color indexed="64"/>
      </top>
      <bottom style="hair">
        <color indexed="64"/>
      </bottom>
      <diagonal/>
    </border>
    <border>
      <left style="double">
        <color indexed="64"/>
      </left>
      <right/>
      <top style="thick">
        <color indexed="64"/>
      </top>
      <bottom/>
      <diagonal/>
    </border>
    <border>
      <left/>
      <right style="double">
        <color indexed="64"/>
      </right>
      <top style="thick">
        <color indexed="64"/>
      </top>
      <bottom/>
      <diagonal/>
    </border>
    <border>
      <left/>
      <right/>
      <top style="thick">
        <color indexed="64"/>
      </top>
      <bottom/>
      <diagonal/>
    </border>
    <border>
      <left style="double">
        <color indexed="64"/>
      </left>
      <right style="double">
        <color indexed="64"/>
      </right>
      <top/>
      <bottom style="thick">
        <color indexed="64"/>
      </bottom>
      <diagonal/>
    </border>
    <border>
      <left/>
      <right style="double">
        <color indexed="64"/>
      </right>
      <top style="hair">
        <color indexed="64"/>
      </top>
      <bottom style="thick">
        <color indexed="64"/>
      </bottom>
      <diagonal/>
    </border>
    <border>
      <left/>
      <right/>
      <top style="hair">
        <color indexed="64"/>
      </top>
      <bottom style="thick">
        <color indexed="64"/>
      </bottom>
      <diagonal/>
    </border>
    <border>
      <left style="double">
        <color indexed="64"/>
      </left>
      <right/>
      <top style="hair">
        <color indexed="64"/>
      </top>
      <bottom style="thick">
        <color indexed="64"/>
      </bottom>
      <diagonal/>
    </border>
    <border>
      <left/>
      <right style="double">
        <color indexed="64"/>
      </right>
      <top/>
      <bottom style="thick">
        <color indexed="64"/>
      </bottom>
      <diagonal/>
    </border>
    <border>
      <left/>
      <right/>
      <top/>
      <bottom style="thick">
        <color indexed="64"/>
      </bottom>
      <diagonal/>
    </border>
    <border>
      <left style="double">
        <color indexed="64"/>
      </left>
      <right/>
      <top/>
      <bottom style="thick">
        <color indexed="64"/>
      </bottom>
      <diagonal/>
    </border>
    <border>
      <left/>
      <right style="double">
        <color indexed="64"/>
      </right>
      <top style="hair">
        <color indexed="64"/>
      </top>
      <bottom/>
      <diagonal/>
    </border>
    <border>
      <left/>
      <right/>
      <top style="hair">
        <color indexed="64"/>
      </top>
      <bottom/>
      <diagonal/>
    </border>
    <border>
      <left style="double">
        <color indexed="64"/>
      </left>
      <right style="double">
        <color indexed="64"/>
      </right>
      <top style="double">
        <color indexed="64"/>
      </top>
      <bottom/>
      <diagonal/>
    </border>
    <border>
      <left/>
      <right style="double">
        <color indexed="64"/>
      </right>
      <top style="double">
        <color indexed="64"/>
      </top>
      <bottom style="hair">
        <color indexed="64"/>
      </bottom>
      <diagonal/>
    </border>
    <border>
      <left/>
      <right/>
      <top style="double">
        <color indexed="64"/>
      </top>
      <bottom style="hair">
        <color indexed="64"/>
      </bottom>
      <diagonal/>
    </border>
    <border>
      <left/>
      <right style="double">
        <color indexed="64"/>
      </right>
      <top style="thin">
        <color indexed="64"/>
      </top>
      <bottom style="medium">
        <color indexed="64"/>
      </bottom>
      <diagonal/>
    </border>
    <border>
      <left/>
      <right style="double">
        <color indexed="64"/>
      </right>
      <top style="thin">
        <color indexed="64"/>
      </top>
      <bottom style="thick">
        <color indexed="64"/>
      </bottom>
      <diagonal/>
    </border>
    <border>
      <left/>
      <right style="double">
        <color indexed="64"/>
      </right>
      <top style="thin">
        <color indexed="64"/>
      </top>
      <bottom style="thin">
        <color indexed="64"/>
      </bottom>
      <diagonal/>
    </border>
    <border>
      <left/>
      <right style="double">
        <color indexed="64"/>
      </right>
      <top style="thick">
        <color indexed="64"/>
      </top>
      <bottom style="thin">
        <color indexed="64"/>
      </bottom>
      <diagonal/>
    </border>
    <border>
      <left style="double">
        <color indexed="64"/>
      </left>
      <right/>
      <top/>
      <bottom style="thin">
        <color indexed="64"/>
      </bottom>
      <diagonal/>
    </border>
    <border>
      <left/>
      <right style="double">
        <color indexed="64"/>
      </right>
      <top style="medium">
        <color indexed="64"/>
      </top>
      <bottom style="thin">
        <color indexed="64"/>
      </bottom>
      <diagonal/>
    </border>
    <border>
      <left style="double">
        <color indexed="64"/>
      </left>
      <right style="double">
        <color indexed="64"/>
      </right>
      <top style="double">
        <color indexed="64"/>
      </top>
      <bottom style="medium">
        <color indexed="64"/>
      </bottom>
      <diagonal/>
    </border>
    <border>
      <left/>
      <right style="double">
        <color indexed="64"/>
      </right>
      <top style="double">
        <color indexed="64"/>
      </top>
      <bottom style="medium">
        <color indexed="64"/>
      </bottom>
      <diagonal/>
    </border>
    <border>
      <left/>
      <right/>
      <top style="double">
        <color indexed="64"/>
      </top>
      <bottom style="medium">
        <color indexed="64"/>
      </bottom>
      <diagonal/>
    </border>
    <border>
      <left style="double">
        <color indexed="64"/>
      </left>
      <right/>
      <top style="double">
        <color indexed="64"/>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88">
    <xf numFmtId="0" fontId="0" fillId="0" borderId="0" xfId="0"/>
    <xf numFmtId="0" fontId="1" fillId="0" borderId="0" xfId="0" applyNumberFormat="1" applyFont="1" applyFill="1" applyBorder="1" applyAlignment="1" applyProtection="1">
      <alignment vertical="top"/>
    </xf>
    <xf numFmtId="0" fontId="1" fillId="0" borderId="0" xfId="0" applyNumberFormat="1" applyFont="1" applyFill="1" applyBorder="1" applyAlignment="1" applyProtection="1">
      <alignment vertical="top" wrapText="1"/>
    </xf>
    <xf numFmtId="0" fontId="1" fillId="0" borderId="0" xfId="0" applyNumberFormat="1" applyFont="1" applyFill="1" applyBorder="1" applyAlignment="1" applyProtection="1">
      <alignment horizontal="left" vertical="top"/>
    </xf>
    <xf numFmtId="0" fontId="1" fillId="0" borderId="0" xfId="0" applyNumberFormat="1" applyFont="1" applyFill="1" applyBorder="1" applyAlignment="1" applyProtection="1">
      <alignment horizontal="right" vertical="top"/>
    </xf>
    <xf numFmtId="0" fontId="1" fillId="0" borderId="0" xfId="0" applyNumberFormat="1" applyFont="1" applyFill="1" applyBorder="1" applyAlignment="1" applyProtection="1">
      <alignment vertical="center" wrapText="1"/>
    </xf>
    <xf numFmtId="0" fontId="1" fillId="0" borderId="1" xfId="0" applyFont="1" applyFill="1" applyBorder="1" applyAlignment="1" applyProtection="1">
      <alignment vertical="top" wrapText="1"/>
    </xf>
    <xf numFmtId="0" fontId="1" fillId="0" borderId="2" xfId="0" applyFont="1" applyFill="1" applyBorder="1" applyAlignment="1" applyProtection="1">
      <alignment vertical="center"/>
    </xf>
    <xf numFmtId="0" fontId="1" fillId="0" borderId="3" xfId="0" applyFont="1" applyFill="1" applyBorder="1" applyAlignment="1" applyProtection="1">
      <alignment vertical="center"/>
    </xf>
    <xf numFmtId="0" fontId="1" fillId="0" borderId="3" xfId="0" applyFont="1" applyFill="1" applyBorder="1" applyAlignment="1" applyProtection="1">
      <alignment horizontal="left" vertical="center" wrapText="1"/>
    </xf>
    <xf numFmtId="0" fontId="1" fillId="0" borderId="3" xfId="0" applyFont="1" applyFill="1" applyBorder="1" applyAlignment="1" applyProtection="1">
      <alignment horizontal="right" vertical="center" wrapText="1"/>
      <protection locked="0"/>
    </xf>
    <xf numFmtId="0" fontId="1" fillId="0" borderId="4" xfId="0" applyFont="1" applyFill="1" applyBorder="1" applyAlignment="1" applyProtection="1">
      <alignment horizontal="right" vertical="center" wrapText="1"/>
    </xf>
    <xf numFmtId="0" fontId="1" fillId="0" borderId="2" xfId="0" applyNumberFormat="1" applyFont="1" applyFill="1" applyBorder="1" applyAlignment="1" applyProtection="1">
      <alignment horizontal="left" vertical="top" wrapText="1"/>
      <protection locked="0"/>
    </xf>
    <xf numFmtId="0" fontId="1" fillId="0" borderId="3" xfId="0" applyNumberFormat="1" applyFont="1" applyFill="1" applyBorder="1" applyAlignment="1" applyProtection="1">
      <alignment vertical="top" wrapText="1"/>
    </xf>
    <xf numFmtId="0" fontId="1" fillId="0" borderId="4" xfId="0" applyNumberFormat="1" applyFont="1" applyFill="1" applyBorder="1" applyAlignment="1" applyProtection="1">
      <alignment vertical="top"/>
    </xf>
    <xf numFmtId="0" fontId="1" fillId="0" borderId="5" xfId="0" applyFont="1" applyFill="1" applyBorder="1" applyAlignment="1" applyProtection="1">
      <alignment vertical="top" wrapText="1"/>
    </xf>
    <xf numFmtId="0" fontId="1" fillId="0" borderId="6" xfId="0" applyFont="1" applyFill="1" applyBorder="1" applyAlignment="1" applyProtection="1">
      <alignment vertical="top" wrapText="1"/>
    </xf>
    <xf numFmtId="0" fontId="1" fillId="0" borderId="7" xfId="0" applyNumberFormat="1" applyFont="1" applyFill="1" applyBorder="1" applyAlignment="1" applyProtection="1">
      <alignment vertical="top"/>
    </xf>
    <xf numFmtId="0" fontId="3" fillId="0" borderId="5" xfId="0" applyFont="1" applyFill="1" applyBorder="1" applyAlignment="1" applyProtection="1">
      <alignment vertical="top"/>
    </xf>
    <xf numFmtId="0" fontId="1" fillId="0" borderId="7" xfId="0" applyNumberFormat="1" applyFont="1" applyFill="1" applyBorder="1" applyAlignment="1" applyProtection="1">
      <alignment vertical="top" wrapText="1"/>
    </xf>
    <xf numFmtId="0" fontId="1" fillId="0" borderId="8" xfId="0" applyFont="1" applyFill="1" applyBorder="1" applyAlignment="1" applyProtection="1">
      <alignment vertical="top" wrapText="1"/>
    </xf>
    <xf numFmtId="0" fontId="1" fillId="0" borderId="9" xfId="0" applyFont="1" applyFill="1" applyBorder="1" applyAlignment="1" applyProtection="1">
      <alignment vertical="center"/>
    </xf>
    <xf numFmtId="0" fontId="1" fillId="0" borderId="10" xfId="0" applyFont="1" applyFill="1" applyBorder="1" applyAlignment="1" applyProtection="1">
      <alignment vertical="center"/>
    </xf>
    <xf numFmtId="0" fontId="1" fillId="0" borderId="10" xfId="0" applyFont="1" applyFill="1" applyBorder="1" applyAlignment="1" applyProtection="1">
      <alignment horizontal="left" vertical="center" wrapText="1"/>
    </xf>
    <xf numFmtId="0" fontId="1" fillId="0" borderId="10" xfId="0" applyFont="1" applyFill="1" applyBorder="1" applyAlignment="1" applyProtection="1">
      <alignment horizontal="right" vertical="center" wrapText="1"/>
      <protection locked="0"/>
    </xf>
    <xf numFmtId="0" fontId="1" fillId="0" borderId="11" xfId="0" applyFont="1" applyFill="1" applyBorder="1" applyAlignment="1" applyProtection="1">
      <alignment horizontal="right" vertical="center" wrapText="1"/>
    </xf>
    <xf numFmtId="0" fontId="1" fillId="0" borderId="12" xfId="0" applyFont="1" applyFill="1" applyBorder="1" applyAlignment="1" applyProtection="1">
      <alignment vertical="top" wrapText="1"/>
    </xf>
    <xf numFmtId="0" fontId="1" fillId="0" borderId="13" xfId="0" applyFont="1" applyFill="1" applyBorder="1" applyAlignment="1" applyProtection="1">
      <alignment vertical="top" wrapText="1"/>
    </xf>
    <xf numFmtId="0" fontId="1" fillId="0" borderId="14" xfId="0" applyNumberFormat="1" applyFont="1" applyFill="1" applyBorder="1" applyAlignment="1" applyProtection="1">
      <alignment vertical="top"/>
    </xf>
    <xf numFmtId="0" fontId="1" fillId="0" borderId="15" xfId="0" applyFont="1" applyFill="1" applyBorder="1" applyAlignment="1" applyProtection="1">
      <alignment vertical="top" wrapText="1"/>
    </xf>
    <xf numFmtId="0" fontId="1" fillId="0" borderId="16" xfId="0" applyFont="1" applyFill="1" applyBorder="1" applyAlignment="1" applyProtection="1">
      <alignment vertical="top" wrapText="1"/>
    </xf>
    <xf numFmtId="0" fontId="1" fillId="0" borderId="14" xfId="0" applyNumberFormat="1" applyFont="1" applyFill="1" applyBorder="1" applyAlignment="1" applyProtection="1">
      <alignment vertical="top"/>
    </xf>
    <xf numFmtId="0" fontId="3" fillId="0" borderId="17" xfId="0" applyFont="1" applyFill="1" applyBorder="1" applyAlignment="1" applyProtection="1">
      <alignment vertical="top"/>
    </xf>
    <xf numFmtId="0" fontId="1" fillId="0" borderId="18" xfId="0" applyNumberFormat="1" applyFont="1" applyFill="1" applyBorder="1" applyAlignment="1" applyProtection="1">
      <alignment vertical="top"/>
    </xf>
    <xf numFmtId="0" fontId="1" fillId="0" borderId="17" xfId="0" applyFont="1" applyFill="1" applyBorder="1" applyAlignment="1" applyProtection="1">
      <alignment vertical="top" wrapText="1"/>
    </xf>
    <xf numFmtId="0" fontId="1" fillId="0" borderId="18" xfId="0" applyNumberFormat="1" applyFont="1" applyFill="1" applyBorder="1" applyAlignment="1" applyProtection="1">
      <alignment vertical="top" wrapText="1"/>
    </xf>
    <xf numFmtId="0" fontId="1" fillId="0" borderId="19" xfId="0" applyFont="1" applyFill="1" applyBorder="1" applyAlignment="1" applyProtection="1">
      <alignment vertical="top" wrapText="1"/>
    </xf>
    <xf numFmtId="0" fontId="1" fillId="0" borderId="20" xfId="0" applyFont="1" applyFill="1" applyBorder="1" applyAlignment="1" applyProtection="1">
      <alignment vertical="center"/>
    </xf>
    <xf numFmtId="0" fontId="1" fillId="0" borderId="21" xfId="0" applyFont="1" applyFill="1" applyBorder="1" applyAlignment="1" applyProtection="1">
      <alignment vertical="center"/>
    </xf>
    <xf numFmtId="0" fontId="1" fillId="0" borderId="21" xfId="0" applyFont="1" applyFill="1" applyBorder="1" applyAlignment="1" applyProtection="1">
      <alignment horizontal="left" vertical="center" wrapText="1"/>
    </xf>
    <xf numFmtId="0" fontId="1" fillId="0" borderId="21" xfId="0" applyFont="1" applyFill="1" applyBorder="1" applyAlignment="1" applyProtection="1">
      <alignment horizontal="right" vertical="center" wrapText="1"/>
      <protection locked="0"/>
    </xf>
    <xf numFmtId="0" fontId="1" fillId="0" borderId="22" xfId="0" applyFont="1" applyFill="1" applyBorder="1" applyAlignment="1" applyProtection="1">
      <alignment horizontal="right" vertical="center" wrapText="1"/>
    </xf>
    <xf numFmtId="0" fontId="1" fillId="0" borderId="20" xfId="0" applyNumberFormat="1" applyFont="1" applyFill="1" applyBorder="1" applyAlignment="1" applyProtection="1">
      <alignment horizontal="left" vertical="top" wrapText="1"/>
      <protection locked="0"/>
    </xf>
    <xf numFmtId="0" fontId="1" fillId="0" borderId="21" xfId="0" applyNumberFormat="1" applyFont="1" applyFill="1" applyBorder="1" applyAlignment="1" applyProtection="1">
      <alignment vertical="top" wrapText="1"/>
    </xf>
    <xf numFmtId="0" fontId="1" fillId="0" borderId="22" xfId="0" applyNumberFormat="1" applyFont="1" applyFill="1" applyBorder="1" applyAlignment="1" applyProtection="1">
      <alignment vertical="top"/>
    </xf>
    <xf numFmtId="0" fontId="1" fillId="0" borderId="23" xfId="0" applyFont="1" applyFill="1" applyBorder="1" applyAlignment="1" applyProtection="1">
      <alignment vertical="top" wrapText="1"/>
    </xf>
    <xf numFmtId="0" fontId="1" fillId="0" borderId="24" xfId="0" applyFont="1" applyFill="1" applyBorder="1" applyAlignment="1" applyProtection="1">
      <alignment vertical="top" wrapText="1"/>
    </xf>
    <xf numFmtId="0" fontId="1" fillId="0" borderId="25" xfId="0" applyFont="1" applyFill="1" applyBorder="1" applyAlignment="1" applyProtection="1">
      <alignment vertical="top" wrapText="1"/>
    </xf>
    <xf numFmtId="0" fontId="1" fillId="0" borderId="26" xfId="0" applyFont="1" applyFill="1" applyBorder="1" applyAlignment="1" applyProtection="1">
      <alignment vertical="top" wrapText="1"/>
    </xf>
    <xf numFmtId="0" fontId="1" fillId="0" borderId="27" xfId="0" applyFont="1" applyFill="1" applyBorder="1" applyAlignment="1" applyProtection="1">
      <alignment vertical="top" wrapText="1"/>
    </xf>
    <xf numFmtId="0" fontId="1" fillId="0" borderId="28" xfId="0" applyNumberFormat="1" applyFont="1" applyFill="1" applyBorder="1" applyAlignment="1" applyProtection="1">
      <alignment vertical="top"/>
    </xf>
    <xf numFmtId="0" fontId="1" fillId="0" borderId="29" xfId="0" applyFont="1" applyFill="1" applyBorder="1" applyAlignment="1" applyProtection="1">
      <alignment vertical="top" wrapText="1"/>
    </xf>
    <xf numFmtId="0" fontId="1" fillId="0" borderId="30" xfId="0" applyFont="1" applyFill="1" applyBorder="1" applyAlignment="1" applyProtection="1">
      <alignment vertical="top" wrapText="1"/>
    </xf>
    <xf numFmtId="0" fontId="1" fillId="0" borderId="28" xfId="0" applyNumberFormat="1" applyFont="1" applyFill="1" applyBorder="1" applyAlignment="1" applyProtection="1">
      <alignment vertical="top"/>
    </xf>
    <xf numFmtId="0" fontId="1" fillId="0" borderId="31" xfId="0" applyFont="1" applyFill="1" applyBorder="1" applyAlignment="1" applyProtection="1">
      <alignment vertical="top" wrapText="1"/>
    </xf>
    <xf numFmtId="0" fontId="1" fillId="0" borderId="32" xfId="0" applyFont="1" applyFill="1" applyBorder="1" applyAlignment="1" applyProtection="1">
      <alignment vertical="center"/>
    </xf>
    <xf numFmtId="0" fontId="1" fillId="0" borderId="33" xfId="0" applyFont="1" applyFill="1" applyBorder="1" applyAlignment="1" applyProtection="1">
      <alignment vertical="center"/>
    </xf>
    <xf numFmtId="0" fontId="1" fillId="0" borderId="33" xfId="0" applyFont="1" applyFill="1" applyBorder="1" applyAlignment="1" applyProtection="1">
      <alignment horizontal="left" vertical="center" wrapText="1"/>
    </xf>
    <xf numFmtId="0" fontId="1" fillId="0" borderId="33" xfId="0" applyFont="1" applyFill="1" applyBorder="1" applyAlignment="1" applyProtection="1">
      <alignment horizontal="right" vertical="center" wrapText="1"/>
      <protection locked="0"/>
    </xf>
    <xf numFmtId="0" fontId="1" fillId="0" borderId="34" xfId="0" applyFont="1" applyFill="1" applyBorder="1" applyAlignment="1" applyProtection="1">
      <alignment horizontal="right" vertical="center" wrapText="1"/>
    </xf>
    <xf numFmtId="0" fontId="1" fillId="0" borderId="32" xfId="0" applyNumberFormat="1" applyFont="1" applyFill="1" applyBorder="1" applyAlignment="1" applyProtection="1">
      <alignment horizontal="left" vertical="top" wrapText="1"/>
      <protection locked="0"/>
    </xf>
    <xf numFmtId="0" fontId="1" fillId="0" borderId="33" xfId="0" applyNumberFormat="1" applyFont="1" applyFill="1" applyBorder="1" applyAlignment="1" applyProtection="1">
      <alignment vertical="top" wrapText="1"/>
    </xf>
    <xf numFmtId="0" fontId="1" fillId="0" borderId="35" xfId="0" applyFont="1" applyFill="1" applyBorder="1" applyAlignment="1" applyProtection="1">
      <alignment vertical="top" wrapText="1"/>
    </xf>
    <xf numFmtId="0" fontId="1" fillId="0" borderId="36" xfId="0" applyFont="1" applyFill="1" applyBorder="1" applyAlignment="1" applyProtection="1">
      <alignment vertical="top" wrapText="1"/>
    </xf>
    <xf numFmtId="0" fontId="1" fillId="0" borderId="37" xfId="0" applyNumberFormat="1" applyFont="1" applyFill="1" applyBorder="1" applyAlignment="1" applyProtection="1">
      <alignment vertical="top"/>
    </xf>
    <xf numFmtId="0" fontId="3" fillId="0" borderId="35" xfId="0" applyFont="1" applyFill="1" applyBorder="1" applyAlignment="1" applyProtection="1">
      <alignment vertical="top"/>
    </xf>
    <xf numFmtId="0" fontId="1" fillId="0" borderId="38" xfId="0" applyNumberFormat="1" applyFont="1" applyFill="1" applyBorder="1" applyAlignment="1" applyProtection="1">
      <alignment vertical="top"/>
    </xf>
    <xf numFmtId="0" fontId="1" fillId="0" borderId="17" xfId="0" applyFont="1" applyFill="1" applyBorder="1" applyAlignment="1" applyProtection="1">
      <alignment horizontal="left" vertical="top" wrapText="1"/>
    </xf>
    <xf numFmtId="0" fontId="1" fillId="0" borderId="39" xfId="0" applyFont="1" applyFill="1" applyBorder="1" applyAlignment="1" applyProtection="1">
      <alignment vertical="top" wrapText="1"/>
    </xf>
    <xf numFmtId="0" fontId="1" fillId="0" borderId="40" xfId="0" applyFont="1" applyFill="1" applyBorder="1" applyAlignment="1" applyProtection="1">
      <alignment vertical="top" wrapText="1"/>
    </xf>
    <xf numFmtId="0" fontId="1" fillId="0" borderId="41" xfId="0" applyFont="1" applyFill="1" applyBorder="1" applyAlignment="1" applyProtection="1">
      <alignment vertical="top" wrapText="1"/>
    </xf>
    <xf numFmtId="0" fontId="1" fillId="0" borderId="42" xfId="0" applyNumberFormat="1" applyFont="1" applyFill="1" applyBorder="1" applyAlignment="1" applyProtection="1">
      <alignment vertical="top"/>
    </xf>
    <xf numFmtId="0" fontId="1" fillId="0" borderId="0" xfId="0" applyFont="1" applyFill="1" applyBorder="1" applyAlignment="1" applyProtection="1">
      <alignment vertical="top" wrapText="1"/>
    </xf>
    <xf numFmtId="0" fontId="1" fillId="0" borderId="23" xfId="0" applyFont="1" applyFill="1" applyBorder="1" applyAlignment="1" applyProtection="1">
      <alignment vertical="top" wrapText="1"/>
    </xf>
    <xf numFmtId="0" fontId="1" fillId="0" borderId="24" xfId="0" applyFont="1" applyFill="1" applyBorder="1" applyAlignment="1" applyProtection="1">
      <alignment horizontal="left" vertical="top" wrapText="1"/>
    </xf>
    <xf numFmtId="0" fontId="1" fillId="0" borderId="24" xfId="0" applyFont="1" applyFill="1" applyBorder="1" applyAlignment="1" applyProtection="1">
      <alignment horizontal="right" vertical="top" wrapText="1"/>
    </xf>
    <xf numFmtId="0" fontId="1" fillId="0" borderId="18" xfId="0" applyNumberFormat="1" applyFont="1" applyFill="1" applyBorder="1" applyAlignment="1" applyProtection="1">
      <alignment horizontal="right" vertical="top" wrapText="1"/>
    </xf>
    <xf numFmtId="0" fontId="1" fillId="0" borderId="40" xfId="0" applyFont="1" applyFill="1" applyBorder="1" applyAlignment="1" applyProtection="1">
      <alignment vertical="center"/>
    </xf>
    <xf numFmtId="0" fontId="1" fillId="0" borderId="41" xfId="0" applyFont="1" applyFill="1" applyBorder="1" applyAlignment="1" applyProtection="1">
      <alignment vertical="center"/>
    </xf>
    <xf numFmtId="0" fontId="1" fillId="0" borderId="41" xfId="0" applyFont="1" applyFill="1" applyBorder="1" applyAlignment="1" applyProtection="1">
      <alignment horizontal="left" vertical="center" wrapText="1"/>
    </xf>
    <xf numFmtId="0" fontId="1" fillId="0" borderId="41" xfId="0" applyFont="1" applyFill="1" applyBorder="1" applyAlignment="1" applyProtection="1">
      <alignment horizontal="right" vertical="center" wrapText="1"/>
      <protection locked="0"/>
    </xf>
    <xf numFmtId="0" fontId="1" fillId="0" borderId="42" xfId="0" applyFont="1" applyFill="1" applyBorder="1" applyAlignment="1" applyProtection="1">
      <alignment horizontal="right" vertical="center" wrapText="1"/>
    </xf>
    <xf numFmtId="0" fontId="1" fillId="0" borderId="43" xfId="0" applyFont="1" applyFill="1" applyBorder="1" applyAlignment="1" applyProtection="1">
      <alignment vertical="top" wrapText="1"/>
    </xf>
    <xf numFmtId="0" fontId="1" fillId="0" borderId="44" xfId="0" applyFont="1" applyFill="1" applyBorder="1" applyAlignment="1" applyProtection="1">
      <alignment vertical="top" wrapText="1"/>
    </xf>
    <xf numFmtId="0" fontId="1" fillId="0" borderId="45" xfId="0" applyFont="1" applyFill="1" applyBorder="1" applyAlignment="1" applyProtection="1">
      <alignment vertical="top" wrapText="1"/>
    </xf>
    <xf numFmtId="0" fontId="1" fillId="0" borderId="46" xfId="0" applyNumberFormat="1" applyFont="1" applyFill="1" applyBorder="1" applyAlignment="1" applyProtection="1">
      <alignment vertical="top"/>
    </xf>
    <xf numFmtId="0" fontId="1" fillId="0" borderId="47" xfId="0" applyFont="1" applyFill="1" applyBorder="1" applyAlignment="1" applyProtection="1">
      <alignment vertical="top" wrapText="1"/>
    </xf>
    <xf numFmtId="0" fontId="1" fillId="0" borderId="48" xfId="0" applyFont="1" applyFill="1" applyBorder="1" applyAlignment="1" applyProtection="1">
      <alignment vertical="top" wrapText="1"/>
    </xf>
    <xf numFmtId="0" fontId="1" fillId="0" borderId="46" xfId="0" applyNumberFormat="1" applyFont="1" applyFill="1" applyBorder="1" applyAlignment="1" applyProtection="1">
      <alignment vertical="top"/>
    </xf>
    <xf numFmtId="0" fontId="1" fillId="0" borderId="47" xfId="0" applyFont="1" applyFill="1" applyBorder="1" applyAlignment="1" applyProtection="1">
      <alignment horizontal="left" vertical="top" wrapText="1"/>
    </xf>
    <xf numFmtId="0" fontId="1" fillId="0" borderId="46" xfId="0" applyNumberFormat="1" applyFont="1" applyFill="1" applyBorder="1" applyAlignment="1" applyProtection="1">
      <alignment vertical="top" wrapText="1"/>
    </xf>
    <xf numFmtId="0" fontId="1" fillId="0" borderId="49" xfId="0" applyFont="1" applyFill="1" applyBorder="1" applyAlignment="1" applyProtection="1">
      <alignment vertical="top" wrapText="1"/>
    </xf>
    <xf numFmtId="0" fontId="1" fillId="0" borderId="50" xfId="0" applyFont="1" applyFill="1" applyBorder="1" applyAlignment="1" applyProtection="1">
      <alignment vertical="center"/>
    </xf>
    <xf numFmtId="0" fontId="1" fillId="0" borderId="51" xfId="0" applyFont="1" applyFill="1" applyBorder="1" applyAlignment="1" applyProtection="1">
      <alignment vertical="center"/>
    </xf>
    <xf numFmtId="0" fontId="1" fillId="0" borderId="51" xfId="0" applyFont="1" applyFill="1" applyBorder="1" applyAlignment="1" applyProtection="1">
      <alignment horizontal="left" vertical="center" wrapText="1"/>
    </xf>
    <xf numFmtId="0" fontId="1" fillId="0" borderId="51" xfId="0" applyFont="1" applyFill="1" applyBorder="1" applyAlignment="1" applyProtection="1">
      <alignment horizontal="right" vertical="center" wrapText="1"/>
      <protection locked="0"/>
    </xf>
    <xf numFmtId="0" fontId="1" fillId="0" borderId="52" xfId="0" applyFont="1" applyFill="1" applyBorder="1" applyAlignment="1" applyProtection="1">
      <alignment horizontal="right" vertical="center" wrapText="1"/>
    </xf>
    <xf numFmtId="0" fontId="1" fillId="0" borderId="50" xfId="0" applyNumberFormat="1" applyFont="1" applyFill="1" applyBorder="1" applyAlignment="1" applyProtection="1">
      <alignment horizontal="left" vertical="top" wrapText="1"/>
      <protection locked="0"/>
    </xf>
    <xf numFmtId="0" fontId="1" fillId="0" borderId="51" xfId="0" applyNumberFormat="1" applyFont="1" applyFill="1" applyBorder="1" applyAlignment="1" applyProtection="1">
      <alignment vertical="top" wrapText="1"/>
    </xf>
    <xf numFmtId="0" fontId="1" fillId="0" borderId="52" xfId="0" applyNumberFormat="1" applyFont="1" applyFill="1" applyBorder="1" applyAlignment="1" applyProtection="1">
      <alignment vertical="top"/>
    </xf>
    <xf numFmtId="0" fontId="1" fillId="0" borderId="53" xfId="0" applyFont="1" applyFill="1" applyBorder="1" applyAlignment="1" applyProtection="1">
      <alignment vertical="top" wrapText="1"/>
    </xf>
    <xf numFmtId="0" fontId="1" fillId="0" borderId="54" xfId="0" applyFont="1" applyFill="1" applyBorder="1" applyAlignment="1" applyProtection="1">
      <alignment vertical="top" wrapText="1"/>
    </xf>
    <xf numFmtId="0" fontId="1" fillId="0" borderId="55" xfId="0" applyNumberFormat="1" applyFont="1" applyFill="1" applyBorder="1" applyAlignment="1" applyProtection="1">
      <alignment vertical="top"/>
    </xf>
    <xf numFmtId="0" fontId="3" fillId="0" borderId="53" xfId="0" applyFont="1" applyFill="1" applyBorder="1" applyAlignment="1" applyProtection="1">
      <alignment vertical="top"/>
    </xf>
    <xf numFmtId="0" fontId="1" fillId="0" borderId="20" xfId="0" applyFont="1" applyFill="1" applyBorder="1" applyAlignment="1" applyProtection="1">
      <alignment vertical="top" wrapText="1"/>
    </xf>
    <xf numFmtId="0" fontId="1" fillId="0" borderId="21" xfId="0" applyFont="1" applyFill="1" applyBorder="1" applyAlignment="1" applyProtection="1">
      <alignment vertical="top" wrapText="1"/>
    </xf>
    <xf numFmtId="0" fontId="1" fillId="0" borderId="55" xfId="0" applyNumberFormat="1" applyFont="1" applyFill="1" applyBorder="1" applyAlignment="1" applyProtection="1">
      <alignment vertical="top" wrapText="1"/>
    </xf>
    <xf numFmtId="0" fontId="1" fillId="0" borderId="10" xfId="0" applyFont="1" applyFill="1" applyBorder="1" applyAlignment="1" applyProtection="1">
      <alignment vertical="top" wrapText="1"/>
    </xf>
    <xf numFmtId="49" fontId="1" fillId="0" borderId="20" xfId="0" quotePrefix="1" applyNumberFormat="1" applyFont="1" applyFill="1" applyBorder="1" applyAlignment="1" applyProtection="1">
      <alignment vertical="top" wrapText="1"/>
      <protection locked="0"/>
    </xf>
    <xf numFmtId="0" fontId="1" fillId="0" borderId="50" xfId="0" applyFont="1" applyFill="1" applyBorder="1" applyAlignment="1" applyProtection="1">
      <alignment vertical="top" wrapText="1"/>
    </xf>
    <xf numFmtId="0" fontId="1" fillId="0" borderId="51" xfId="0" applyFont="1" applyFill="1" applyBorder="1" applyAlignment="1" applyProtection="1">
      <alignment vertical="top" wrapText="1"/>
    </xf>
    <xf numFmtId="0" fontId="1" fillId="0" borderId="9" xfId="0" applyFont="1" applyFill="1" applyBorder="1" applyAlignment="1" applyProtection="1">
      <alignment vertical="top" wrapText="1"/>
    </xf>
    <xf numFmtId="0" fontId="1" fillId="0" borderId="34" xfId="0" applyNumberFormat="1" applyFont="1" applyFill="1" applyBorder="1" applyAlignment="1" applyProtection="1">
      <alignment vertical="top"/>
    </xf>
    <xf numFmtId="0" fontId="1" fillId="0" borderId="56" xfId="0" applyFont="1" applyFill="1" applyBorder="1" applyAlignment="1" applyProtection="1">
      <alignment vertical="top" wrapText="1"/>
    </xf>
    <xf numFmtId="0" fontId="1" fillId="0" borderId="57" xfId="0" applyFont="1" applyFill="1" applyBorder="1" applyAlignment="1" applyProtection="1">
      <alignment vertical="top" wrapText="1"/>
    </xf>
    <xf numFmtId="0" fontId="1" fillId="0" borderId="32" xfId="0" applyFont="1" applyFill="1" applyBorder="1" applyAlignment="1" applyProtection="1">
      <alignment vertical="top" wrapText="1"/>
    </xf>
    <xf numFmtId="0" fontId="1" fillId="0" borderId="33" xfId="0" applyFont="1" applyFill="1" applyBorder="1" applyAlignment="1" applyProtection="1">
      <alignment vertical="top" wrapText="1"/>
    </xf>
    <xf numFmtId="0" fontId="1" fillId="0" borderId="58" xfId="0" applyFont="1" applyFill="1" applyBorder="1" applyAlignment="1" applyProtection="1">
      <alignment vertical="top" wrapText="1"/>
    </xf>
    <xf numFmtId="0" fontId="1" fillId="0" borderId="59" xfId="0" applyFont="1" applyFill="1" applyBorder="1" applyAlignment="1" applyProtection="1">
      <alignment vertical="top" wrapText="1"/>
    </xf>
    <xf numFmtId="0" fontId="1" fillId="0" borderId="60" xfId="0" applyFont="1" applyFill="1" applyBorder="1" applyAlignment="1" applyProtection="1">
      <alignment vertical="top" wrapText="1"/>
    </xf>
    <xf numFmtId="0" fontId="1" fillId="0" borderId="56" xfId="0" applyNumberFormat="1" applyFont="1" applyFill="1" applyBorder="1" applyAlignment="1" applyProtection="1">
      <alignment horizontal="left" vertical="top" wrapText="1"/>
      <protection locked="0"/>
    </xf>
    <xf numFmtId="0" fontId="1" fillId="0" borderId="57" xfId="0" applyNumberFormat="1" applyFont="1" applyFill="1" applyBorder="1" applyAlignment="1" applyProtection="1">
      <alignment vertical="top" wrapText="1"/>
    </xf>
    <xf numFmtId="0" fontId="1" fillId="0" borderId="7" xfId="0" applyNumberFormat="1" applyFont="1" applyFill="1" applyBorder="1" applyAlignment="1" applyProtection="1">
      <alignment vertical="top"/>
    </xf>
    <xf numFmtId="49" fontId="1" fillId="0" borderId="32" xfId="0" quotePrefix="1" applyNumberFormat="1" applyFont="1" applyFill="1" applyBorder="1" applyAlignment="1" applyProtection="1">
      <alignment vertical="top" wrapText="1"/>
      <protection locked="0"/>
    </xf>
    <xf numFmtId="0" fontId="1" fillId="0" borderId="61" xfId="0" applyFont="1" applyFill="1" applyBorder="1" applyAlignment="1" applyProtection="1">
      <alignment vertical="top" wrapText="1"/>
    </xf>
    <xf numFmtId="49" fontId="1" fillId="0" borderId="50" xfId="0" quotePrefix="1" applyNumberFormat="1" applyFont="1" applyFill="1" applyBorder="1" applyAlignment="1" applyProtection="1">
      <alignment vertical="top" wrapText="1"/>
      <protection locked="0"/>
    </xf>
    <xf numFmtId="0" fontId="1" fillId="0" borderId="53" xfId="0" applyFont="1" applyFill="1" applyBorder="1" applyAlignment="1" applyProtection="1">
      <alignment horizontal="center" vertical="top" wrapText="1"/>
    </xf>
    <xf numFmtId="0" fontId="1" fillId="0" borderId="29" xfId="0" applyFont="1" applyFill="1" applyBorder="1" applyAlignment="1" applyProtection="1">
      <alignment horizontal="center" vertical="top" wrapText="1"/>
    </xf>
    <xf numFmtId="0" fontId="1" fillId="0" borderId="40" xfId="0" applyFont="1" applyFill="1" applyBorder="1" applyAlignment="1" applyProtection="1">
      <alignment horizontal="left" vertical="top" wrapText="1"/>
    </xf>
    <xf numFmtId="0" fontId="1" fillId="0" borderId="41" xfId="0" applyFont="1" applyFill="1" applyBorder="1" applyAlignment="1" applyProtection="1">
      <alignment horizontal="left" vertical="top" wrapText="1"/>
    </xf>
    <xf numFmtId="0" fontId="3" fillId="0" borderId="62" xfId="0" applyFont="1" applyFill="1" applyBorder="1" applyAlignment="1" applyProtection="1">
      <alignment vertical="top"/>
    </xf>
    <xf numFmtId="0" fontId="3" fillId="0" borderId="63" xfId="0" applyFont="1" applyFill="1" applyBorder="1" applyAlignment="1" applyProtection="1">
      <alignment vertical="top"/>
    </xf>
    <xf numFmtId="0" fontId="1" fillId="0" borderId="12" xfId="0" applyFont="1" applyFill="1" applyBorder="1" applyAlignment="1" applyProtection="1">
      <alignment vertical="center"/>
    </xf>
    <xf numFmtId="0" fontId="1" fillId="0" borderId="56" xfId="0" applyFont="1" applyFill="1" applyBorder="1" applyAlignment="1" applyProtection="1">
      <alignment vertical="center"/>
    </xf>
    <xf numFmtId="0" fontId="1" fillId="0" borderId="64" xfId="0" applyFont="1" applyFill="1" applyBorder="1" applyAlignment="1" applyProtection="1">
      <alignment vertical="top" wrapText="1"/>
    </xf>
    <xf numFmtId="0" fontId="1" fillId="0" borderId="18" xfId="0" applyFont="1" applyFill="1" applyBorder="1" applyAlignment="1" applyProtection="1">
      <alignment vertical="top" wrapText="1"/>
    </xf>
    <xf numFmtId="0" fontId="1" fillId="0" borderId="65" xfId="0" applyNumberFormat="1" applyFont="1" applyFill="1" applyBorder="1" applyAlignment="1" applyProtection="1">
      <alignment vertical="top"/>
    </xf>
    <xf numFmtId="0" fontId="1" fillId="0" borderId="26" xfId="0" applyFont="1" applyFill="1" applyBorder="1" applyAlignment="1" applyProtection="1">
      <alignment vertical="center"/>
    </xf>
    <xf numFmtId="0" fontId="1" fillId="0" borderId="28" xfId="0" applyFont="1" applyFill="1" applyBorder="1" applyAlignment="1" applyProtection="1">
      <alignment vertical="top" wrapText="1"/>
    </xf>
    <xf numFmtId="0" fontId="1" fillId="0" borderId="34" xfId="0" applyFont="1" applyFill="1" applyBorder="1" applyAlignment="1" applyProtection="1">
      <alignment vertical="top" wrapText="1"/>
    </xf>
    <xf numFmtId="0" fontId="4" fillId="0" borderId="41" xfId="0" applyFont="1" applyFill="1" applyBorder="1" applyAlignment="1" applyProtection="1">
      <alignment vertical="top" wrapText="1"/>
    </xf>
    <xf numFmtId="0" fontId="1" fillId="0" borderId="42" xfId="0" applyFont="1" applyFill="1" applyBorder="1" applyAlignment="1" applyProtection="1">
      <alignment vertical="top" wrapText="1"/>
    </xf>
    <xf numFmtId="0" fontId="4" fillId="0" borderId="25" xfId="0" applyFont="1" applyFill="1" applyBorder="1" applyAlignment="1" applyProtection="1">
      <alignment vertical="top" wrapText="1"/>
    </xf>
    <xf numFmtId="0" fontId="4" fillId="0" borderId="27" xfId="0" applyFont="1" applyFill="1" applyBorder="1" applyAlignment="1" applyProtection="1">
      <alignment vertical="top" wrapText="1"/>
    </xf>
    <xf numFmtId="0" fontId="1" fillId="0" borderId="18" xfId="0" applyFont="1" applyFill="1" applyBorder="1" applyAlignment="1" applyProtection="1">
      <alignment vertical="top" wrapText="1"/>
    </xf>
    <xf numFmtId="0" fontId="4" fillId="0" borderId="29" xfId="0" applyFont="1" applyFill="1" applyBorder="1" applyAlignment="1" applyProtection="1">
      <alignment vertical="top" wrapText="1"/>
    </xf>
    <xf numFmtId="0" fontId="3" fillId="0" borderId="61" xfId="0" applyFont="1" applyFill="1" applyBorder="1" applyAlignment="1" applyProtection="1">
      <alignment vertical="top"/>
    </xf>
    <xf numFmtId="0" fontId="1" fillId="0" borderId="28" xfId="0" applyFont="1" applyFill="1" applyBorder="1" applyAlignment="1" applyProtection="1">
      <alignment vertical="top" wrapText="1"/>
    </xf>
    <xf numFmtId="0" fontId="1" fillId="0" borderId="66" xfId="0" applyFont="1" applyFill="1" applyBorder="1" applyAlignment="1" applyProtection="1">
      <alignment vertical="top" wrapText="1"/>
    </xf>
    <xf numFmtId="0" fontId="1" fillId="0" borderId="37" xfId="0" applyFont="1" applyFill="1" applyBorder="1" applyAlignment="1" applyProtection="1">
      <alignment vertical="top" wrapText="1"/>
    </xf>
    <xf numFmtId="0" fontId="1" fillId="0" borderId="38" xfId="0" applyFont="1" applyFill="1" applyBorder="1" applyAlignment="1" applyProtection="1">
      <alignment vertical="top" wrapText="1"/>
    </xf>
    <xf numFmtId="0" fontId="1" fillId="0" borderId="14" xfId="0" applyFont="1" applyFill="1" applyBorder="1" applyAlignment="1" applyProtection="1">
      <alignment vertical="top" wrapText="1"/>
    </xf>
    <xf numFmtId="0" fontId="1" fillId="0" borderId="22" xfId="0" applyFont="1" applyFill="1" applyBorder="1" applyAlignment="1" applyProtection="1">
      <alignment vertical="top" wrapText="1"/>
    </xf>
    <xf numFmtId="0" fontId="1" fillId="0" borderId="65" xfId="0" applyFont="1" applyFill="1" applyBorder="1" applyAlignment="1" applyProtection="1">
      <alignment vertical="top" wrapText="1"/>
    </xf>
    <xf numFmtId="0" fontId="1" fillId="0" borderId="46" xfId="0" applyFont="1" applyFill="1" applyBorder="1" applyAlignment="1" applyProtection="1">
      <alignment vertical="top" wrapText="1"/>
    </xf>
    <xf numFmtId="0" fontId="1" fillId="0" borderId="46" xfId="0" applyFont="1" applyFill="1" applyBorder="1" applyAlignment="1" applyProtection="1">
      <alignment vertical="top" wrapText="1"/>
    </xf>
    <xf numFmtId="0" fontId="1" fillId="0" borderId="49" xfId="0" applyNumberFormat="1" applyFont="1" applyFill="1" applyBorder="1" applyAlignment="1" applyProtection="1">
      <alignment vertical="top" wrapText="1"/>
    </xf>
    <xf numFmtId="0" fontId="1" fillId="0" borderId="8" xfId="0" applyNumberFormat="1" applyFont="1" applyFill="1" applyBorder="1" applyAlignment="1" applyProtection="1">
      <alignment vertical="top" wrapText="1"/>
    </xf>
    <xf numFmtId="0" fontId="1" fillId="0" borderId="12" xfId="0" applyNumberFormat="1" applyFont="1" applyFill="1" applyBorder="1" applyAlignment="1" applyProtection="1">
      <alignment vertical="top" wrapText="1"/>
    </xf>
    <xf numFmtId="0" fontId="1" fillId="0" borderId="13" xfId="0" applyNumberFormat="1" applyFont="1" applyFill="1" applyBorder="1" applyAlignment="1" applyProtection="1">
      <alignment vertical="top" wrapText="1"/>
    </xf>
    <xf numFmtId="0" fontId="1" fillId="0" borderId="14" xfId="0" applyFont="1" applyFill="1" applyBorder="1" applyAlignment="1" applyProtection="1">
      <alignment vertical="top" wrapText="1"/>
    </xf>
    <xf numFmtId="49" fontId="1" fillId="0" borderId="56" xfId="0" quotePrefix="1" applyNumberFormat="1" applyFont="1" applyFill="1" applyBorder="1" applyAlignment="1" applyProtection="1">
      <alignment vertical="top" wrapText="1"/>
      <protection locked="0"/>
    </xf>
    <xf numFmtId="0" fontId="1" fillId="0" borderId="18" xfId="0" applyFont="1" applyFill="1" applyBorder="1" applyAlignment="1" applyProtection="1">
      <alignment horizontal="right" vertical="top" wrapText="1"/>
    </xf>
    <xf numFmtId="0" fontId="5" fillId="0" borderId="67" xfId="0" applyFont="1" applyFill="1" applyBorder="1" applyAlignment="1" applyProtection="1">
      <alignment horizontal="center" vertical="center" wrapText="1"/>
    </xf>
    <xf numFmtId="0" fontId="5" fillId="0" borderId="68" xfId="0" applyFont="1" applyFill="1" applyBorder="1" applyAlignment="1" applyProtection="1">
      <alignment horizontal="center" vertical="center" wrapText="1"/>
    </xf>
    <xf numFmtId="0" fontId="5" fillId="0" borderId="69" xfId="0" applyFont="1" applyFill="1" applyBorder="1" applyAlignment="1" applyProtection="1">
      <alignment horizontal="center" vertical="center" wrapText="1"/>
    </xf>
    <xf numFmtId="0" fontId="5" fillId="0" borderId="70" xfId="0" applyFont="1" applyFill="1" applyBorder="1" applyAlignment="1" applyProtection="1">
      <alignment horizontal="center" vertical="center" wrapText="1"/>
    </xf>
    <xf numFmtId="0" fontId="5" fillId="0" borderId="68" xfId="0" applyFont="1" applyFill="1" applyBorder="1" applyAlignment="1" applyProtection="1">
      <alignment horizontal="center" vertical="center"/>
    </xf>
    <xf numFmtId="0" fontId="5" fillId="0" borderId="70" xfId="0" applyFont="1" applyFill="1" applyBorder="1" applyAlignment="1" applyProtection="1">
      <alignment horizontal="center" vertical="center"/>
    </xf>
    <xf numFmtId="176" fontId="1" fillId="0" borderId="0" xfId="0" applyNumberFormat="1" applyFont="1" applyFill="1" applyBorder="1" applyAlignment="1" applyProtection="1">
      <alignment horizontal="center" vertical="top"/>
    </xf>
    <xf numFmtId="0" fontId="1" fillId="0" borderId="0" xfId="0" applyFont="1" applyFill="1" applyAlignment="1" applyProtection="1">
      <alignment vertical="center"/>
    </xf>
    <xf numFmtId="176" fontId="1" fillId="0" borderId="0" xfId="0" applyNumberFormat="1" applyFont="1" applyFill="1" applyBorder="1" applyAlignment="1" applyProtection="1">
      <alignment vertical="center"/>
    </xf>
    <xf numFmtId="49" fontId="1" fillId="0" borderId="0" xfId="0" applyNumberFormat="1" applyFont="1" applyFill="1" applyBorder="1" applyAlignment="1" applyProtection="1">
      <alignment vertical="center"/>
    </xf>
    <xf numFmtId="177" fontId="1" fillId="0" borderId="0" xfId="0" applyNumberFormat="1" applyFont="1" applyFill="1" applyBorder="1" applyAlignment="1" applyProtection="1">
      <alignment vertical="center"/>
    </xf>
    <xf numFmtId="49" fontId="1" fillId="0" borderId="0" xfId="0" applyNumberFormat="1" applyFont="1" applyFill="1" applyAlignment="1" applyProtection="1">
      <alignment vertical="center"/>
    </xf>
    <xf numFmtId="0" fontId="1" fillId="0" borderId="0" xfId="0" applyFont="1" applyFill="1" applyBorder="1" applyAlignment="1" applyProtection="1">
      <alignment vertical="center"/>
    </xf>
    <xf numFmtId="176" fontId="1" fillId="0" borderId="0" xfId="0" applyNumberFormat="1" applyFont="1" applyFill="1" applyBorder="1" applyAlignment="1" applyProtection="1">
      <alignment horizontal="center" vertical="center"/>
    </xf>
    <xf numFmtId="0" fontId="1" fillId="0" borderId="71" xfId="0" applyFont="1" applyFill="1" applyBorder="1" applyAlignment="1" applyProtection="1">
      <alignment horizontal="center" vertical="center"/>
    </xf>
    <xf numFmtId="0" fontId="1" fillId="0" borderId="72" xfId="0" applyFont="1" applyFill="1" applyBorder="1" applyAlignment="1" applyProtection="1">
      <alignment horizontal="center" vertical="center"/>
    </xf>
    <xf numFmtId="0" fontId="1" fillId="0" borderId="73" xfId="0" applyFont="1" applyFill="1" applyBorder="1" applyAlignment="1" applyProtection="1">
      <alignment horizontal="center" vertical="center"/>
    </xf>
    <xf numFmtId="176" fontId="1" fillId="0" borderId="74" xfId="0" applyNumberFormat="1" applyFont="1" applyFill="1" applyBorder="1" applyAlignment="1" applyProtection="1">
      <alignment vertical="center"/>
    </xf>
    <xf numFmtId="0" fontId="6" fillId="0" borderId="0" xfId="0" applyFont="1" applyFill="1" applyAlignment="1" applyProtection="1">
      <alignment vertical="center"/>
    </xf>
    <xf numFmtId="0" fontId="1" fillId="0" borderId="0" xfId="0" applyNumberFormat="1" applyFont="1" applyFill="1" applyBorder="1" applyAlignment="1" applyProtection="1">
      <alignment horizontal="center" vertical="center"/>
    </xf>
    <xf numFmtId="0" fontId="1" fillId="0" borderId="71" xfId="0" applyNumberFormat="1" applyFont="1" applyFill="1" applyBorder="1" applyAlignment="1" applyProtection="1">
      <alignment horizontal="center" vertical="center" wrapText="1"/>
    </xf>
    <xf numFmtId="0" fontId="1" fillId="0" borderId="72" xfId="0" applyNumberFormat="1" applyFont="1" applyFill="1" applyBorder="1" applyAlignment="1" applyProtection="1">
      <alignment horizontal="center" vertical="center" wrapText="1"/>
    </xf>
    <xf numFmtId="0" fontId="1" fillId="0" borderId="73" xfId="0" applyNumberFormat="1" applyFont="1" applyFill="1" applyBorder="1" applyAlignment="1" applyProtection="1">
      <alignment horizontal="center" vertical="center" wrapText="1"/>
    </xf>
    <xf numFmtId="0" fontId="1" fillId="0" borderId="74" xfId="0" applyNumberFormat="1" applyFont="1" applyFill="1" applyBorder="1" applyAlignment="1" applyProtection="1">
      <alignment horizontal="center" vertical="center" wrapText="1"/>
    </xf>
    <xf numFmtId="0" fontId="7" fillId="0" borderId="0" xfId="0" applyNumberFormat="1" applyFont="1" applyFill="1" applyBorder="1" applyAlignment="1" applyProtection="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F11455-DE82-4E2A-8FB4-DC95697D486D}">
  <sheetPr>
    <pageSetUpPr fitToPage="1"/>
  </sheetPr>
  <dimension ref="B1:V116"/>
  <sheetViews>
    <sheetView tabSelected="1" view="pageBreakPreview" zoomScale="60" zoomScaleNormal="70" workbookViewId="0">
      <pane ySplit="4" topLeftCell="A104" activePane="bottomLeft" state="frozen"/>
      <selection activeCell="E1" sqref="E1"/>
      <selection pane="bottomLeft" activeCell="E1" sqref="E1"/>
    </sheetView>
  </sheetViews>
  <sheetFormatPr defaultRowHeight="12" x14ac:dyDescent="0.15"/>
  <cols>
    <col min="1" max="1" width="1.375" style="1" customWidth="1"/>
    <col min="2" max="2" width="2.625" style="5" customWidth="1"/>
    <col min="3" max="3" width="10.625" style="1" customWidth="1"/>
    <col min="4" max="4" width="2.625" style="2" customWidth="1"/>
    <col min="5" max="5" width="18.625" style="4" customWidth="1"/>
    <col min="6" max="6" width="3.125" style="1" customWidth="1"/>
    <col min="7" max="7" width="20.625" style="3" customWidth="1"/>
    <col min="8" max="8" width="3.125" style="3" customWidth="1"/>
    <col min="9" max="9" width="2.625" style="3" customWidth="1"/>
    <col min="10" max="10" width="2.625" style="2" customWidth="1"/>
    <col min="11" max="11" width="28.75" style="1" customWidth="1"/>
    <col min="12" max="12" width="3.625" style="1" customWidth="1"/>
    <col min="13" max="13" width="7.75" style="1" customWidth="1"/>
    <col min="14" max="14" width="39.5" style="1" customWidth="1"/>
    <col min="15" max="21" width="3.625" style="1" customWidth="1"/>
    <col min="22" max="22" width="83.5" style="1" customWidth="1"/>
    <col min="23" max="16384" width="9" style="1"/>
  </cols>
  <sheetData>
    <row r="1" spans="2:22" s="1" customFormat="1" ht="21" customHeight="1" x14ac:dyDescent="0.15">
      <c r="B1" s="187" t="s">
        <v>212</v>
      </c>
      <c r="C1" s="2"/>
      <c r="D1" s="5"/>
      <c r="F1" s="173"/>
      <c r="G1" s="2"/>
      <c r="H1" s="2"/>
      <c r="I1" s="2"/>
      <c r="M1" s="5"/>
      <c r="N1" s="186" t="s">
        <v>211</v>
      </c>
      <c r="O1" s="185" t="s">
        <v>210</v>
      </c>
      <c r="P1" s="184"/>
      <c r="Q1" s="184"/>
      <c r="R1" s="184"/>
      <c r="S1" s="184"/>
      <c r="T1" s="184"/>
      <c r="U1" s="183"/>
      <c r="V1" s="182"/>
    </row>
    <row r="2" spans="2:22" s="1" customFormat="1" ht="21" customHeight="1" x14ac:dyDescent="0.15">
      <c r="B2" s="181" t="s">
        <v>209</v>
      </c>
      <c r="C2" s="170"/>
      <c r="D2" s="175"/>
      <c r="E2" s="174"/>
      <c r="F2" s="173"/>
      <c r="G2" s="172"/>
      <c r="H2" s="172"/>
      <c r="I2" s="172"/>
      <c r="J2" s="171"/>
      <c r="K2" s="171"/>
      <c r="L2" s="171"/>
      <c r="M2" s="171"/>
      <c r="N2" s="180"/>
      <c r="O2" s="179"/>
      <c r="P2" s="178"/>
      <c r="Q2" s="178"/>
      <c r="R2" s="178"/>
      <c r="S2" s="178"/>
      <c r="T2" s="178"/>
      <c r="U2" s="177"/>
      <c r="V2" s="176"/>
    </row>
    <row r="3" spans="2:22" s="1" customFormat="1" ht="21.75" customHeight="1" thickBot="1" x14ac:dyDescent="0.2">
      <c r="B3" s="170"/>
      <c r="C3" s="170"/>
      <c r="D3" s="175"/>
      <c r="E3" s="174"/>
      <c r="F3" s="173"/>
      <c r="G3" s="172"/>
      <c r="H3" s="172"/>
      <c r="I3" s="172"/>
      <c r="J3" s="171"/>
      <c r="K3" s="171"/>
      <c r="L3" s="171"/>
      <c r="M3" s="169"/>
      <c r="N3" s="169"/>
      <c r="O3" s="170"/>
      <c r="P3" s="170"/>
      <c r="Q3" s="170"/>
      <c r="V3" s="169"/>
    </row>
    <row r="4" spans="2:22" s="1" customFormat="1" ht="29.25" customHeight="1" thickTop="1" thickBot="1" x14ac:dyDescent="0.2">
      <c r="B4" s="168" t="s">
        <v>208</v>
      </c>
      <c r="C4" s="167"/>
      <c r="D4" s="168" t="s">
        <v>207</v>
      </c>
      <c r="E4" s="167"/>
      <c r="F4" s="168" t="s">
        <v>206</v>
      </c>
      <c r="G4" s="167"/>
      <c r="H4" s="166" t="s">
        <v>205</v>
      </c>
      <c r="I4" s="165"/>
      <c r="J4" s="165"/>
      <c r="K4" s="164"/>
      <c r="L4" s="166" t="s">
        <v>204</v>
      </c>
      <c r="M4" s="165"/>
      <c r="N4" s="164"/>
      <c r="O4" s="166"/>
      <c r="P4" s="165"/>
      <c r="Q4" s="165"/>
      <c r="R4" s="165"/>
      <c r="S4" s="165"/>
      <c r="T4" s="165"/>
      <c r="U4" s="164"/>
      <c r="V4" s="163" t="s">
        <v>203</v>
      </c>
    </row>
    <row r="5" spans="2:22" s="1" customFormat="1" ht="39" customHeight="1" x14ac:dyDescent="0.15">
      <c r="B5" s="53">
        <v>1</v>
      </c>
      <c r="C5" s="51" t="s">
        <v>202</v>
      </c>
      <c r="D5" s="138">
        <v>1</v>
      </c>
      <c r="E5" s="51" t="s">
        <v>201</v>
      </c>
      <c r="F5" s="138">
        <v>1</v>
      </c>
      <c r="G5" s="51" t="s">
        <v>200</v>
      </c>
      <c r="H5" s="138">
        <v>1</v>
      </c>
      <c r="I5" s="49" t="s">
        <v>199</v>
      </c>
      <c r="J5" s="49"/>
      <c r="K5" s="48"/>
      <c r="L5" s="147">
        <v>1</v>
      </c>
      <c r="M5" s="49" t="s">
        <v>198</v>
      </c>
      <c r="N5" s="48"/>
      <c r="O5" s="25" t="s">
        <v>2</v>
      </c>
      <c r="P5" s="24"/>
      <c r="Q5" s="23" t="s">
        <v>1</v>
      </c>
      <c r="R5" s="22" t="s">
        <v>196</v>
      </c>
      <c r="S5" s="22"/>
      <c r="T5" s="22"/>
      <c r="U5" s="21"/>
      <c r="V5" s="47" t="s">
        <v>197</v>
      </c>
    </row>
    <row r="6" spans="2:22" s="1" customFormat="1" ht="39" customHeight="1" x14ac:dyDescent="0.15">
      <c r="B6" s="33"/>
      <c r="C6" s="34"/>
      <c r="D6" s="135"/>
      <c r="E6" s="34"/>
      <c r="F6" s="135"/>
      <c r="G6" s="34"/>
      <c r="H6" s="135"/>
      <c r="I6" s="105"/>
      <c r="J6" s="105"/>
      <c r="K6" s="104"/>
      <c r="L6" s="152"/>
      <c r="M6" s="43" t="s">
        <v>3</v>
      </c>
      <c r="N6" s="108"/>
      <c r="O6" s="41" t="s">
        <v>2</v>
      </c>
      <c r="P6" s="40"/>
      <c r="Q6" s="39" t="s">
        <v>1</v>
      </c>
      <c r="R6" s="38" t="s">
        <v>196</v>
      </c>
      <c r="S6" s="38"/>
      <c r="T6" s="38"/>
      <c r="U6" s="37"/>
      <c r="V6" s="36"/>
    </row>
    <row r="7" spans="2:22" s="1" customFormat="1" ht="39" customHeight="1" x14ac:dyDescent="0.15">
      <c r="B7" s="33"/>
      <c r="C7" s="34"/>
      <c r="D7" s="135"/>
      <c r="E7" s="34"/>
      <c r="F7" s="135"/>
      <c r="G7" s="34"/>
      <c r="H7" s="151">
        <v>2</v>
      </c>
      <c r="I7" s="27" t="s">
        <v>195</v>
      </c>
      <c r="J7" s="27"/>
      <c r="K7" s="26"/>
      <c r="L7" s="160">
        <v>2</v>
      </c>
      <c r="M7" s="27" t="s">
        <v>194</v>
      </c>
      <c r="N7" s="26"/>
      <c r="O7" s="25" t="s">
        <v>2</v>
      </c>
      <c r="P7" s="24"/>
      <c r="Q7" s="23" t="s">
        <v>1</v>
      </c>
      <c r="R7" s="22" t="s">
        <v>0</v>
      </c>
      <c r="S7" s="22"/>
      <c r="T7" s="22"/>
      <c r="U7" s="21"/>
      <c r="V7" s="20" t="s">
        <v>193</v>
      </c>
    </row>
    <row r="8" spans="2:22" s="1" customFormat="1" ht="39" customHeight="1" x14ac:dyDescent="0.15">
      <c r="B8" s="33"/>
      <c r="C8" s="34"/>
      <c r="D8" s="135"/>
      <c r="E8" s="34"/>
      <c r="F8" s="135"/>
      <c r="G8" s="34"/>
      <c r="H8" s="135"/>
      <c r="I8" s="70"/>
      <c r="J8" s="70"/>
      <c r="K8" s="69"/>
      <c r="L8" s="141">
        <v>3</v>
      </c>
      <c r="M8" s="129" t="s">
        <v>192</v>
      </c>
      <c r="N8" s="128"/>
      <c r="O8" s="25" t="s">
        <v>2</v>
      </c>
      <c r="P8" s="24"/>
      <c r="Q8" s="23" t="s">
        <v>1</v>
      </c>
      <c r="R8" s="22" t="s">
        <v>0</v>
      </c>
      <c r="S8" s="22"/>
      <c r="T8" s="22"/>
      <c r="U8" s="21"/>
      <c r="V8" s="68"/>
    </row>
    <row r="9" spans="2:22" s="1" customFormat="1" ht="39" customHeight="1" x14ac:dyDescent="0.15">
      <c r="B9" s="33"/>
      <c r="C9" s="34"/>
      <c r="D9" s="135"/>
      <c r="E9" s="34"/>
      <c r="F9" s="135"/>
      <c r="G9" s="34"/>
      <c r="H9" s="135"/>
      <c r="I9" s="105"/>
      <c r="J9" s="105"/>
      <c r="K9" s="104"/>
      <c r="L9" s="152"/>
      <c r="M9" s="43" t="s">
        <v>3</v>
      </c>
      <c r="N9" s="42"/>
      <c r="O9" s="41" t="s">
        <v>2</v>
      </c>
      <c r="P9" s="40"/>
      <c r="Q9" s="39" t="s">
        <v>1</v>
      </c>
      <c r="R9" s="38" t="s">
        <v>0</v>
      </c>
      <c r="S9" s="38"/>
      <c r="T9" s="38"/>
      <c r="U9" s="37"/>
      <c r="V9" s="36"/>
    </row>
    <row r="10" spans="2:22" s="1" customFormat="1" ht="39" customHeight="1" x14ac:dyDescent="0.15">
      <c r="B10" s="33"/>
      <c r="C10" s="34"/>
      <c r="D10" s="135"/>
      <c r="E10" s="34"/>
      <c r="F10" s="135"/>
      <c r="G10" s="34"/>
      <c r="H10" s="151">
        <v>3</v>
      </c>
      <c r="I10" s="27" t="s">
        <v>191</v>
      </c>
      <c r="J10" s="27"/>
      <c r="K10" s="26"/>
      <c r="L10" s="160">
        <v>4</v>
      </c>
      <c r="M10" s="27" t="s">
        <v>190</v>
      </c>
      <c r="N10" s="26"/>
      <c r="O10" s="25" t="s">
        <v>2</v>
      </c>
      <c r="P10" s="24"/>
      <c r="Q10" s="23" t="s">
        <v>1</v>
      </c>
      <c r="R10" s="22" t="s">
        <v>0</v>
      </c>
      <c r="S10" s="22"/>
      <c r="T10" s="22"/>
      <c r="U10" s="21"/>
      <c r="V10" s="20" t="s">
        <v>189</v>
      </c>
    </row>
    <row r="11" spans="2:22" s="1" customFormat="1" ht="39" customHeight="1" x14ac:dyDescent="0.15">
      <c r="B11" s="33"/>
      <c r="C11" s="34"/>
      <c r="D11" s="135"/>
      <c r="E11" s="34"/>
      <c r="F11" s="135"/>
      <c r="G11" s="34"/>
      <c r="H11" s="135"/>
      <c r="I11" s="105"/>
      <c r="J11" s="105"/>
      <c r="K11" s="104"/>
      <c r="L11" s="152"/>
      <c r="M11" s="43" t="s">
        <v>3</v>
      </c>
      <c r="N11" s="42"/>
      <c r="O11" s="41" t="s">
        <v>2</v>
      </c>
      <c r="P11" s="40"/>
      <c r="Q11" s="39" t="s">
        <v>1</v>
      </c>
      <c r="R11" s="38" t="s">
        <v>0</v>
      </c>
      <c r="S11" s="38"/>
      <c r="T11" s="38"/>
      <c r="U11" s="37"/>
      <c r="V11" s="36"/>
    </row>
    <row r="12" spans="2:22" s="1" customFormat="1" ht="51" customHeight="1" x14ac:dyDescent="0.15">
      <c r="B12" s="33"/>
      <c r="C12" s="34"/>
      <c r="D12" s="135"/>
      <c r="E12" s="34"/>
      <c r="F12" s="135"/>
      <c r="G12" s="34"/>
      <c r="H12" s="160">
        <v>4</v>
      </c>
      <c r="I12" s="30" t="s">
        <v>188</v>
      </c>
      <c r="J12" s="30"/>
      <c r="K12" s="29"/>
      <c r="L12" s="160">
        <v>5</v>
      </c>
      <c r="M12" s="27" t="s">
        <v>187</v>
      </c>
      <c r="N12" s="26"/>
      <c r="O12" s="25" t="s">
        <v>2</v>
      </c>
      <c r="P12" s="24"/>
      <c r="Q12" s="23" t="s">
        <v>1</v>
      </c>
      <c r="R12" s="22" t="s">
        <v>0</v>
      </c>
      <c r="S12" s="22"/>
      <c r="T12" s="22"/>
      <c r="U12" s="21"/>
      <c r="V12" s="20" t="s">
        <v>186</v>
      </c>
    </row>
    <row r="13" spans="2:22" s="1" customFormat="1" ht="39" customHeight="1" x14ac:dyDescent="0.15">
      <c r="B13" s="33"/>
      <c r="C13" s="34"/>
      <c r="D13" s="135"/>
      <c r="E13" s="34"/>
      <c r="F13" s="135"/>
      <c r="G13" s="34"/>
      <c r="H13" s="162" t="s">
        <v>2</v>
      </c>
      <c r="I13" s="75"/>
      <c r="J13" s="74" t="s">
        <v>1</v>
      </c>
      <c r="K13" s="73" t="s">
        <v>185</v>
      </c>
      <c r="L13" s="152"/>
      <c r="M13" s="43" t="s">
        <v>3</v>
      </c>
      <c r="N13" s="42"/>
      <c r="O13" s="41" t="s">
        <v>2</v>
      </c>
      <c r="P13" s="40"/>
      <c r="Q13" s="39" t="s">
        <v>1</v>
      </c>
      <c r="R13" s="38" t="s">
        <v>0</v>
      </c>
      <c r="S13" s="38"/>
      <c r="T13" s="38"/>
      <c r="U13" s="37"/>
      <c r="V13" s="36"/>
    </row>
    <row r="14" spans="2:22" s="1" customFormat="1" ht="39" customHeight="1" x14ac:dyDescent="0.15">
      <c r="B14" s="33"/>
      <c r="C14" s="34"/>
      <c r="D14" s="135"/>
      <c r="E14" s="34"/>
      <c r="F14" s="135"/>
      <c r="G14" s="34"/>
      <c r="H14" s="151">
        <v>5</v>
      </c>
      <c r="I14" s="30" t="s">
        <v>184</v>
      </c>
      <c r="J14" s="30"/>
      <c r="K14" s="29"/>
      <c r="L14" s="160">
        <v>6</v>
      </c>
      <c r="M14" s="27" t="s">
        <v>183</v>
      </c>
      <c r="N14" s="26"/>
      <c r="O14" s="25" t="s">
        <v>2</v>
      </c>
      <c r="P14" s="24"/>
      <c r="Q14" s="23" t="s">
        <v>1</v>
      </c>
      <c r="R14" s="22" t="s">
        <v>0</v>
      </c>
      <c r="S14" s="22"/>
      <c r="T14" s="22"/>
      <c r="U14" s="21"/>
      <c r="V14" s="20" t="s">
        <v>182</v>
      </c>
    </row>
    <row r="15" spans="2:22" s="1" customFormat="1" ht="39" customHeight="1" thickBot="1" x14ac:dyDescent="0.2">
      <c r="B15" s="33"/>
      <c r="C15" s="34"/>
      <c r="D15" s="135"/>
      <c r="E15" s="34"/>
      <c r="F15" s="135"/>
      <c r="G15" s="34"/>
      <c r="H15" s="135"/>
      <c r="I15" s="72"/>
      <c r="J15" s="72"/>
      <c r="K15" s="34"/>
      <c r="L15" s="152"/>
      <c r="M15" s="121" t="s">
        <v>3</v>
      </c>
      <c r="N15" s="161"/>
      <c r="O15" s="59" t="s">
        <v>2</v>
      </c>
      <c r="P15" s="58"/>
      <c r="Q15" s="57" t="s">
        <v>1</v>
      </c>
      <c r="R15" s="56" t="s">
        <v>0</v>
      </c>
      <c r="S15" s="56"/>
      <c r="T15" s="56"/>
      <c r="U15" s="55"/>
      <c r="V15" s="54"/>
    </row>
    <row r="16" spans="2:22" s="1" customFormat="1" ht="39" customHeight="1" x14ac:dyDescent="0.15">
      <c r="B16" s="33"/>
      <c r="C16" s="34"/>
      <c r="D16" s="135"/>
      <c r="E16" s="34"/>
      <c r="F16" s="138">
        <v>2</v>
      </c>
      <c r="G16" s="51" t="s">
        <v>181</v>
      </c>
      <c r="H16" s="138">
        <v>6</v>
      </c>
      <c r="I16" s="49" t="s">
        <v>180</v>
      </c>
      <c r="J16" s="49"/>
      <c r="K16" s="48"/>
      <c r="L16" s="147">
        <v>7</v>
      </c>
      <c r="M16" s="49" t="s">
        <v>179</v>
      </c>
      <c r="N16" s="48"/>
      <c r="O16" s="25" t="s">
        <v>2</v>
      </c>
      <c r="P16" s="24"/>
      <c r="Q16" s="23" t="s">
        <v>1</v>
      </c>
      <c r="R16" s="22" t="s">
        <v>0</v>
      </c>
      <c r="S16" s="22"/>
      <c r="T16" s="22"/>
      <c r="U16" s="21"/>
      <c r="V16" s="47" t="s">
        <v>178</v>
      </c>
    </row>
    <row r="17" spans="2:22" s="1" customFormat="1" ht="39" customHeight="1" thickBot="1" x14ac:dyDescent="0.2">
      <c r="B17" s="33"/>
      <c r="C17" s="34"/>
      <c r="D17" s="135"/>
      <c r="E17" s="34"/>
      <c r="F17" s="149"/>
      <c r="G17" s="62"/>
      <c r="H17" s="149"/>
      <c r="I17" s="116"/>
      <c r="J17" s="116"/>
      <c r="K17" s="115"/>
      <c r="L17" s="139"/>
      <c r="M17" s="61" t="s">
        <v>3</v>
      </c>
      <c r="N17" s="123"/>
      <c r="O17" s="59" t="s">
        <v>2</v>
      </c>
      <c r="P17" s="58"/>
      <c r="Q17" s="57" t="s">
        <v>1</v>
      </c>
      <c r="R17" s="56" t="s">
        <v>0</v>
      </c>
      <c r="S17" s="56"/>
      <c r="T17" s="56"/>
      <c r="U17" s="55"/>
      <c r="V17" s="54"/>
    </row>
    <row r="18" spans="2:22" s="1" customFormat="1" ht="39" customHeight="1" x14ac:dyDescent="0.15">
      <c r="B18" s="33"/>
      <c r="C18" s="34"/>
      <c r="D18" s="135"/>
      <c r="E18" s="34"/>
      <c r="F18" s="135">
        <v>3</v>
      </c>
      <c r="G18" s="34" t="s">
        <v>177</v>
      </c>
      <c r="H18" s="135">
        <v>7</v>
      </c>
      <c r="I18" s="107" t="s">
        <v>176</v>
      </c>
      <c r="J18" s="107"/>
      <c r="K18" s="111"/>
      <c r="L18" s="144">
        <v>8</v>
      </c>
      <c r="M18" s="107" t="s">
        <v>175</v>
      </c>
      <c r="N18" s="111"/>
      <c r="O18" s="25" t="s">
        <v>2</v>
      </c>
      <c r="P18" s="24"/>
      <c r="Q18" s="23" t="s">
        <v>1</v>
      </c>
      <c r="R18" s="22" t="s">
        <v>0</v>
      </c>
      <c r="S18" s="22"/>
      <c r="T18" s="22"/>
      <c r="U18" s="21"/>
      <c r="V18" s="47" t="s">
        <v>174</v>
      </c>
    </row>
    <row r="19" spans="2:22" s="1" customFormat="1" ht="39" customHeight="1" x14ac:dyDescent="0.15">
      <c r="B19" s="33"/>
      <c r="C19" s="34"/>
      <c r="D19" s="135"/>
      <c r="E19" s="34"/>
      <c r="F19" s="135"/>
      <c r="G19" s="34"/>
      <c r="H19" s="135"/>
      <c r="I19" s="105"/>
      <c r="J19" s="105"/>
      <c r="K19" s="104"/>
      <c r="L19" s="152"/>
      <c r="M19" s="43" t="s">
        <v>3</v>
      </c>
      <c r="N19" s="42"/>
      <c r="O19" s="41" t="s">
        <v>2</v>
      </c>
      <c r="P19" s="40"/>
      <c r="Q19" s="39" t="s">
        <v>1</v>
      </c>
      <c r="R19" s="38" t="s">
        <v>0</v>
      </c>
      <c r="S19" s="38"/>
      <c r="T19" s="38"/>
      <c r="U19" s="37"/>
      <c r="V19" s="36"/>
    </row>
    <row r="20" spans="2:22" s="1" customFormat="1" ht="39" customHeight="1" x14ac:dyDescent="0.15">
      <c r="B20" s="33"/>
      <c r="C20" s="34"/>
      <c r="D20" s="135"/>
      <c r="E20" s="34"/>
      <c r="F20" s="135"/>
      <c r="G20" s="34"/>
      <c r="H20" s="151">
        <v>8</v>
      </c>
      <c r="I20" s="27" t="s">
        <v>173</v>
      </c>
      <c r="J20" s="27"/>
      <c r="K20" s="26"/>
      <c r="L20" s="160">
        <v>9</v>
      </c>
      <c r="M20" s="27" t="s">
        <v>172</v>
      </c>
      <c r="N20" s="26"/>
      <c r="O20" s="25" t="s">
        <v>2</v>
      </c>
      <c r="P20" s="24"/>
      <c r="Q20" s="23" t="s">
        <v>1</v>
      </c>
      <c r="R20" s="22" t="s">
        <v>0</v>
      </c>
      <c r="S20" s="22"/>
      <c r="T20" s="22"/>
      <c r="U20" s="132"/>
      <c r="V20" s="20" t="s">
        <v>171</v>
      </c>
    </row>
    <row r="21" spans="2:22" s="1" customFormat="1" ht="39" customHeight="1" x14ac:dyDescent="0.15">
      <c r="B21" s="33"/>
      <c r="C21" s="34"/>
      <c r="D21" s="135"/>
      <c r="E21" s="34"/>
      <c r="F21" s="135"/>
      <c r="G21" s="34"/>
      <c r="H21" s="153"/>
      <c r="I21" s="105"/>
      <c r="J21" s="105"/>
      <c r="K21" s="104"/>
      <c r="L21" s="152"/>
      <c r="M21" s="43" t="s">
        <v>3</v>
      </c>
      <c r="N21" s="108"/>
      <c r="O21" s="41" t="s">
        <v>2</v>
      </c>
      <c r="P21" s="40"/>
      <c r="Q21" s="39" t="s">
        <v>1</v>
      </c>
      <c r="R21" s="38" t="s">
        <v>0</v>
      </c>
      <c r="S21" s="38"/>
      <c r="T21" s="38"/>
      <c r="U21" s="37"/>
      <c r="V21" s="36"/>
    </row>
    <row r="22" spans="2:22" s="1" customFormat="1" ht="39" customHeight="1" x14ac:dyDescent="0.15">
      <c r="B22" s="33"/>
      <c r="C22" s="34"/>
      <c r="D22" s="135"/>
      <c r="E22" s="34"/>
      <c r="F22" s="135"/>
      <c r="G22" s="34"/>
      <c r="H22" s="135">
        <v>9</v>
      </c>
      <c r="I22" s="27" t="s">
        <v>170</v>
      </c>
      <c r="J22" s="27"/>
      <c r="K22" s="26"/>
      <c r="L22" s="160">
        <v>10</v>
      </c>
      <c r="M22" s="27" t="s">
        <v>169</v>
      </c>
      <c r="N22" s="26"/>
      <c r="O22" s="25" t="s">
        <v>2</v>
      </c>
      <c r="P22" s="24"/>
      <c r="Q22" s="23" t="s">
        <v>1</v>
      </c>
      <c r="R22" s="22" t="s">
        <v>0</v>
      </c>
      <c r="S22" s="22"/>
      <c r="T22" s="22"/>
      <c r="U22" s="21"/>
      <c r="V22" s="20" t="s">
        <v>168</v>
      </c>
    </row>
    <row r="23" spans="2:22" s="1" customFormat="1" ht="39" customHeight="1" thickBot="1" x14ac:dyDescent="0.2">
      <c r="B23" s="33"/>
      <c r="C23" s="34"/>
      <c r="D23" s="135"/>
      <c r="E23" s="34"/>
      <c r="F23" s="149"/>
      <c r="G23" s="62"/>
      <c r="H23" s="149"/>
      <c r="I23" s="116"/>
      <c r="J23" s="116"/>
      <c r="K23" s="115"/>
      <c r="L23" s="139"/>
      <c r="M23" s="61" t="s">
        <v>3</v>
      </c>
      <c r="N23" s="60"/>
      <c r="O23" s="59" t="s">
        <v>2</v>
      </c>
      <c r="P23" s="58"/>
      <c r="Q23" s="57" t="s">
        <v>1</v>
      </c>
      <c r="R23" s="56" t="s">
        <v>0</v>
      </c>
      <c r="S23" s="56"/>
      <c r="T23" s="56"/>
      <c r="U23" s="55"/>
      <c r="V23" s="54"/>
    </row>
    <row r="24" spans="2:22" s="1" customFormat="1" ht="39" customHeight="1" x14ac:dyDescent="0.15">
      <c r="B24" s="33"/>
      <c r="C24" s="34"/>
      <c r="D24" s="135"/>
      <c r="E24" s="34"/>
      <c r="F24" s="138">
        <v>4</v>
      </c>
      <c r="G24" s="51" t="s">
        <v>167</v>
      </c>
      <c r="H24" s="138">
        <v>10</v>
      </c>
      <c r="I24" s="27" t="s">
        <v>166</v>
      </c>
      <c r="J24" s="27"/>
      <c r="K24" s="26"/>
      <c r="L24" s="147">
        <v>11</v>
      </c>
      <c r="M24" s="27" t="s">
        <v>165</v>
      </c>
      <c r="N24" s="26"/>
      <c r="O24" s="25" t="s">
        <v>2</v>
      </c>
      <c r="P24" s="24"/>
      <c r="Q24" s="23" t="s">
        <v>1</v>
      </c>
      <c r="R24" s="22" t="s">
        <v>0</v>
      </c>
      <c r="S24" s="22"/>
      <c r="T24" s="22"/>
      <c r="U24" s="21"/>
      <c r="V24" s="47" t="s">
        <v>164</v>
      </c>
    </row>
    <row r="25" spans="2:22" s="1" customFormat="1" ht="39" customHeight="1" x14ac:dyDescent="0.15">
      <c r="B25" s="33"/>
      <c r="C25" s="34"/>
      <c r="D25" s="135"/>
      <c r="E25" s="34"/>
      <c r="F25" s="135"/>
      <c r="G25" s="34"/>
      <c r="H25" s="135"/>
      <c r="I25" s="105"/>
      <c r="J25" s="105"/>
      <c r="K25" s="104"/>
      <c r="L25" s="152"/>
      <c r="M25" s="43" t="s">
        <v>3</v>
      </c>
      <c r="N25" s="42"/>
      <c r="O25" s="41" t="s">
        <v>2</v>
      </c>
      <c r="P25" s="40"/>
      <c r="Q25" s="39" t="s">
        <v>1</v>
      </c>
      <c r="R25" s="38" t="s">
        <v>0</v>
      </c>
      <c r="S25" s="38"/>
      <c r="T25" s="38"/>
      <c r="U25" s="37"/>
      <c r="V25" s="36"/>
    </row>
    <row r="26" spans="2:22" s="1" customFormat="1" ht="39" customHeight="1" x14ac:dyDescent="0.15">
      <c r="B26" s="33"/>
      <c r="C26" s="34"/>
      <c r="D26" s="135"/>
      <c r="E26" s="34"/>
      <c r="F26" s="135"/>
      <c r="G26" s="34"/>
      <c r="H26" s="151">
        <v>11</v>
      </c>
      <c r="I26" s="27" t="s">
        <v>163</v>
      </c>
      <c r="J26" s="27"/>
      <c r="K26" s="26"/>
      <c r="L26" s="160">
        <v>12</v>
      </c>
      <c r="M26" s="159" t="s">
        <v>162</v>
      </c>
      <c r="N26" s="158"/>
      <c r="O26" s="25" t="s">
        <v>2</v>
      </c>
      <c r="P26" s="24"/>
      <c r="Q26" s="23" t="s">
        <v>1</v>
      </c>
      <c r="R26" s="22" t="s">
        <v>0</v>
      </c>
      <c r="S26" s="22"/>
      <c r="T26" s="22"/>
      <c r="U26" s="21"/>
      <c r="V26" s="157" t="s">
        <v>161</v>
      </c>
    </row>
    <row r="27" spans="2:22" s="1" customFormat="1" ht="39" customHeight="1" thickBot="1" x14ac:dyDescent="0.2">
      <c r="B27" s="33"/>
      <c r="C27" s="34"/>
      <c r="D27" s="135"/>
      <c r="E27" s="34"/>
      <c r="F27" s="135"/>
      <c r="G27" s="34"/>
      <c r="H27" s="135"/>
      <c r="I27" s="105"/>
      <c r="J27" s="105"/>
      <c r="K27" s="104"/>
      <c r="L27" s="152"/>
      <c r="M27" s="43" t="s">
        <v>3</v>
      </c>
      <c r="N27" s="42"/>
      <c r="O27" s="96" t="s">
        <v>2</v>
      </c>
      <c r="P27" s="95"/>
      <c r="Q27" s="94" t="s">
        <v>1</v>
      </c>
      <c r="R27" s="93" t="s">
        <v>0</v>
      </c>
      <c r="S27" s="93"/>
      <c r="T27" s="93"/>
      <c r="U27" s="92"/>
      <c r="V27" s="156"/>
    </row>
    <row r="28" spans="2:22" s="1" customFormat="1" ht="39" customHeight="1" thickTop="1" x14ac:dyDescent="0.15">
      <c r="B28" s="33"/>
      <c r="C28" s="34"/>
      <c r="D28" s="155">
        <v>2</v>
      </c>
      <c r="E28" s="86" t="s">
        <v>160</v>
      </c>
      <c r="F28" s="87">
        <v>5</v>
      </c>
      <c r="G28" s="134" t="s">
        <v>159</v>
      </c>
      <c r="H28" s="155">
        <v>12</v>
      </c>
      <c r="I28" s="84" t="s">
        <v>158</v>
      </c>
      <c r="J28" s="84"/>
      <c r="K28" s="83"/>
      <c r="L28" s="154">
        <v>13</v>
      </c>
      <c r="M28" s="84" t="s">
        <v>157</v>
      </c>
      <c r="N28" s="83"/>
      <c r="O28" s="25" t="s">
        <v>2</v>
      </c>
      <c r="P28" s="24"/>
      <c r="Q28" s="23" t="s">
        <v>1</v>
      </c>
      <c r="R28" s="22" t="s">
        <v>0</v>
      </c>
      <c r="S28" s="22"/>
      <c r="T28" s="22"/>
      <c r="U28" s="21"/>
      <c r="V28" s="82" t="s">
        <v>156</v>
      </c>
    </row>
    <row r="29" spans="2:22" s="1" customFormat="1" ht="39" customHeight="1" x14ac:dyDescent="0.15">
      <c r="B29" s="33"/>
      <c r="C29" s="34"/>
      <c r="D29" s="135"/>
      <c r="E29" s="34"/>
      <c r="F29" s="72"/>
      <c r="G29" s="131"/>
      <c r="H29" s="153"/>
      <c r="I29" s="105"/>
      <c r="J29" s="105"/>
      <c r="K29" s="104"/>
      <c r="L29" s="152"/>
      <c r="M29" s="43" t="s">
        <v>3</v>
      </c>
      <c r="N29" s="42"/>
      <c r="O29" s="41" t="s">
        <v>2</v>
      </c>
      <c r="P29" s="40"/>
      <c r="Q29" s="39" t="s">
        <v>1</v>
      </c>
      <c r="R29" s="38" t="s">
        <v>0</v>
      </c>
      <c r="S29" s="38"/>
      <c r="T29" s="38"/>
      <c r="U29" s="37"/>
      <c r="V29" s="36"/>
    </row>
    <row r="30" spans="2:22" s="1" customFormat="1" ht="39" customHeight="1" x14ac:dyDescent="0.15">
      <c r="B30" s="33"/>
      <c r="C30" s="34"/>
      <c r="D30" s="135"/>
      <c r="E30" s="34"/>
      <c r="F30" s="72"/>
      <c r="G30" s="131"/>
      <c r="H30" s="151">
        <v>13</v>
      </c>
      <c r="I30" s="27" t="s">
        <v>155</v>
      </c>
      <c r="J30" s="27"/>
      <c r="K30" s="26"/>
      <c r="L30" s="150">
        <v>14</v>
      </c>
      <c r="M30" s="27" t="s">
        <v>154</v>
      </c>
      <c r="N30" s="26"/>
      <c r="O30" s="25" t="s">
        <v>2</v>
      </c>
      <c r="P30" s="24"/>
      <c r="Q30" s="23" t="s">
        <v>1</v>
      </c>
      <c r="R30" s="22" t="s">
        <v>0</v>
      </c>
      <c r="S30" s="22"/>
      <c r="T30" s="22"/>
      <c r="U30" s="21"/>
      <c r="V30" s="20" t="s">
        <v>153</v>
      </c>
    </row>
    <row r="31" spans="2:22" s="1" customFormat="1" ht="39" customHeight="1" thickBot="1" x14ac:dyDescent="0.2">
      <c r="B31" s="33"/>
      <c r="C31" s="34"/>
      <c r="D31" s="135"/>
      <c r="E31" s="34"/>
      <c r="F31" s="72"/>
      <c r="G31" s="146"/>
      <c r="H31" s="149"/>
      <c r="I31" s="116"/>
      <c r="J31" s="116"/>
      <c r="K31" s="115"/>
      <c r="L31" s="144"/>
      <c r="M31" s="61" t="s">
        <v>3</v>
      </c>
      <c r="N31" s="60"/>
      <c r="O31" s="59" t="s">
        <v>2</v>
      </c>
      <c r="P31" s="58"/>
      <c r="Q31" s="57" t="s">
        <v>1</v>
      </c>
      <c r="R31" s="56" t="s">
        <v>0</v>
      </c>
      <c r="S31" s="56"/>
      <c r="T31" s="56"/>
      <c r="U31" s="55"/>
      <c r="V31" s="54"/>
    </row>
    <row r="32" spans="2:22" s="1" customFormat="1" ht="39" customHeight="1" x14ac:dyDescent="0.15">
      <c r="B32" s="33"/>
      <c r="C32" s="34"/>
      <c r="D32" s="135"/>
      <c r="E32" s="34"/>
      <c r="F32" s="52">
        <v>6</v>
      </c>
      <c r="G32" s="148" t="s">
        <v>152</v>
      </c>
      <c r="H32" s="138">
        <v>14</v>
      </c>
      <c r="I32" s="49" t="s">
        <v>151</v>
      </c>
      <c r="J32" s="49"/>
      <c r="K32" s="48"/>
      <c r="L32" s="147">
        <v>15</v>
      </c>
      <c r="M32" s="49" t="s">
        <v>150</v>
      </c>
      <c r="N32" s="48"/>
      <c r="O32" s="25" t="s">
        <v>2</v>
      </c>
      <c r="P32" s="24"/>
      <c r="Q32" s="23" t="s">
        <v>1</v>
      </c>
      <c r="R32" s="22" t="s">
        <v>0</v>
      </c>
      <c r="S32" s="22"/>
      <c r="T32" s="22"/>
      <c r="U32" s="21"/>
      <c r="V32" s="47" t="s">
        <v>149</v>
      </c>
    </row>
    <row r="33" spans="2:22" s="1" customFormat="1" ht="39" customHeight="1" x14ac:dyDescent="0.15">
      <c r="B33" s="33"/>
      <c r="C33" s="34"/>
      <c r="D33" s="135"/>
      <c r="E33" s="34"/>
      <c r="F33" s="72"/>
      <c r="G33" s="131"/>
      <c r="H33" s="135"/>
      <c r="I33" s="70"/>
      <c r="J33" s="70"/>
      <c r="K33" s="69"/>
      <c r="L33" s="141">
        <v>16</v>
      </c>
      <c r="M33" s="70" t="s">
        <v>148</v>
      </c>
      <c r="N33" s="69"/>
      <c r="O33" s="81" t="s">
        <v>2</v>
      </c>
      <c r="P33" s="80"/>
      <c r="Q33" s="79" t="s">
        <v>1</v>
      </c>
      <c r="R33" s="78" t="s">
        <v>0</v>
      </c>
      <c r="S33" s="78"/>
      <c r="T33" s="78"/>
      <c r="U33" s="77"/>
      <c r="V33" s="68"/>
    </row>
    <row r="34" spans="2:22" s="1" customFormat="1" ht="39" customHeight="1" thickBot="1" x14ac:dyDescent="0.2">
      <c r="B34" s="33"/>
      <c r="C34" s="34"/>
      <c r="D34" s="135"/>
      <c r="E34" s="34"/>
      <c r="F34" s="72"/>
      <c r="G34" s="146"/>
      <c r="H34" s="135"/>
      <c r="I34" s="116"/>
      <c r="J34" s="116"/>
      <c r="K34" s="115"/>
      <c r="L34" s="139"/>
      <c r="M34" s="61" t="s">
        <v>3</v>
      </c>
      <c r="N34" s="60"/>
      <c r="O34" s="59" t="s">
        <v>2</v>
      </c>
      <c r="P34" s="58"/>
      <c r="Q34" s="57" t="s">
        <v>1</v>
      </c>
      <c r="R34" s="56" t="s">
        <v>0</v>
      </c>
      <c r="S34" s="56"/>
      <c r="T34" s="56"/>
      <c r="U34" s="55"/>
      <c r="V34" s="54"/>
    </row>
    <row r="35" spans="2:22" s="1" customFormat="1" ht="39" customHeight="1" x14ac:dyDescent="0.15">
      <c r="B35" s="33"/>
      <c r="C35" s="34"/>
      <c r="D35" s="135"/>
      <c r="E35" s="34"/>
      <c r="F35" s="52">
        <v>7</v>
      </c>
      <c r="G35" s="145" t="s">
        <v>147</v>
      </c>
      <c r="H35" s="138">
        <v>15</v>
      </c>
      <c r="I35" s="143" t="s">
        <v>146</v>
      </c>
      <c r="J35" s="49"/>
      <c r="K35" s="48"/>
      <c r="L35" s="144">
        <v>17</v>
      </c>
      <c r="M35" s="143" t="s">
        <v>145</v>
      </c>
      <c r="N35" s="48"/>
      <c r="O35" s="25" t="s">
        <v>2</v>
      </c>
      <c r="P35" s="24"/>
      <c r="Q35" s="23" t="s">
        <v>1</v>
      </c>
      <c r="R35" s="22" t="s">
        <v>0</v>
      </c>
      <c r="S35" s="22"/>
      <c r="T35" s="22"/>
      <c r="U35" s="21"/>
      <c r="V35" s="142" t="s">
        <v>144</v>
      </c>
    </row>
    <row r="36" spans="2:22" s="1" customFormat="1" ht="39" customHeight="1" x14ac:dyDescent="0.15">
      <c r="B36" s="33"/>
      <c r="C36" s="34"/>
      <c r="D36" s="135"/>
      <c r="E36" s="34"/>
      <c r="F36" s="72"/>
      <c r="G36" s="34"/>
      <c r="H36" s="135"/>
      <c r="I36" s="70"/>
      <c r="J36" s="70"/>
      <c r="K36" s="69"/>
      <c r="L36" s="141">
        <v>18</v>
      </c>
      <c r="M36" s="140" t="s">
        <v>143</v>
      </c>
      <c r="N36" s="69"/>
      <c r="O36" s="25" t="s">
        <v>2</v>
      </c>
      <c r="P36" s="24"/>
      <c r="Q36" s="23" t="s">
        <v>1</v>
      </c>
      <c r="R36" s="22" t="s">
        <v>0</v>
      </c>
      <c r="S36" s="22"/>
      <c r="T36" s="22"/>
      <c r="U36" s="21"/>
      <c r="V36" s="68"/>
    </row>
    <row r="37" spans="2:22" s="1" customFormat="1" ht="39" customHeight="1" x14ac:dyDescent="0.15">
      <c r="B37" s="33"/>
      <c r="C37" s="34"/>
      <c r="D37" s="135"/>
      <c r="E37" s="34"/>
      <c r="F37" s="72"/>
      <c r="G37" s="34"/>
      <c r="H37" s="135"/>
      <c r="I37" s="70"/>
      <c r="J37" s="70"/>
      <c r="K37" s="69"/>
      <c r="L37" s="141">
        <v>19</v>
      </c>
      <c r="M37" s="140" t="s">
        <v>142</v>
      </c>
      <c r="N37" s="69"/>
      <c r="O37" s="81" t="s">
        <v>2</v>
      </c>
      <c r="P37" s="80"/>
      <c r="Q37" s="79" t="s">
        <v>1</v>
      </c>
      <c r="R37" s="78" t="s">
        <v>0</v>
      </c>
      <c r="S37" s="78"/>
      <c r="T37" s="78"/>
      <c r="U37" s="77"/>
      <c r="V37" s="68"/>
    </row>
    <row r="38" spans="2:22" s="1" customFormat="1" ht="39" customHeight="1" thickBot="1" x14ac:dyDescent="0.2">
      <c r="B38" s="33"/>
      <c r="C38" s="34"/>
      <c r="D38" s="135"/>
      <c r="E38" s="34"/>
      <c r="F38" s="72"/>
      <c r="G38" s="34"/>
      <c r="H38" s="135"/>
      <c r="I38" s="114"/>
      <c r="J38" s="114"/>
      <c r="K38" s="113"/>
      <c r="L38" s="139"/>
      <c r="M38" s="61" t="s">
        <v>3</v>
      </c>
      <c r="N38" s="60"/>
      <c r="O38" s="59" t="s">
        <v>2</v>
      </c>
      <c r="P38" s="58"/>
      <c r="Q38" s="57" t="s">
        <v>1</v>
      </c>
      <c r="R38" s="56" t="s">
        <v>0</v>
      </c>
      <c r="S38" s="56"/>
      <c r="T38" s="56"/>
      <c r="U38" s="133"/>
      <c r="V38" s="54"/>
    </row>
    <row r="39" spans="2:22" s="1" customFormat="1" ht="39" customHeight="1" x14ac:dyDescent="0.15">
      <c r="B39" s="33"/>
      <c r="C39" s="34"/>
      <c r="D39" s="135"/>
      <c r="E39" s="34"/>
      <c r="F39" s="138">
        <v>8</v>
      </c>
      <c r="G39" s="51" t="s">
        <v>141</v>
      </c>
      <c r="H39" s="53">
        <v>16</v>
      </c>
      <c r="I39" s="49" t="s">
        <v>140</v>
      </c>
      <c r="J39" s="49"/>
      <c r="K39" s="48"/>
      <c r="L39" s="1">
        <v>20</v>
      </c>
      <c r="M39" s="107" t="s">
        <v>139</v>
      </c>
      <c r="N39" s="111"/>
      <c r="O39" s="25" t="s">
        <v>2</v>
      </c>
      <c r="P39" s="24"/>
      <c r="Q39" s="23" t="s">
        <v>1</v>
      </c>
      <c r="R39" s="22" t="s">
        <v>0</v>
      </c>
      <c r="S39" s="22"/>
      <c r="T39" s="22"/>
      <c r="U39" s="137"/>
      <c r="V39" s="47" t="s">
        <v>138</v>
      </c>
    </row>
    <row r="40" spans="2:22" s="1" customFormat="1" ht="39" customHeight="1" thickBot="1" x14ac:dyDescent="0.2">
      <c r="B40" s="33"/>
      <c r="C40" s="34"/>
      <c r="D40" s="135"/>
      <c r="E40" s="34"/>
      <c r="F40" s="135"/>
      <c r="G40" s="34"/>
      <c r="H40" s="136"/>
      <c r="I40" s="105"/>
      <c r="J40" s="105"/>
      <c r="K40" s="104"/>
      <c r="L40" s="44"/>
      <c r="M40" s="43" t="s">
        <v>3</v>
      </c>
      <c r="N40" s="108"/>
      <c r="O40" s="59" t="s">
        <v>2</v>
      </c>
      <c r="P40" s="58"/>
      <c r="Q40" s="57" t="s">
        <v>1</v>
      </c>
      <c r="R40" s="56" t="s">
        <v>0</v>
      </c>
      <c r="S40" s="56"/>
      <c r="T40" s="56"/>
      <c r="U40" s="55"/>
      <c r="V40" s="54"/>
    </row>
    <row r="41" spans="2:22" s="1" customFormat="1" ht="39" customHeight="1" x14ac:dyDescent="0.15">
      <c r="B41" s="33"/>
      <c r="C41" s="34"/>
      <c r="D41" s="135"/>
      <c r="E41" s="34"/>
      <c r="F41" s="53">
        <v>9</v>
      </c>
      <c r="G41" s="51" t="s">
        <v>137</v>
      </c>
      <c r="H41" s="53">
        <v>17</v>
      </c>
      <c r="I41" s="49" t="s">
        <v>136</v>
      </c>
      <c r="J41" s="49"/>
      <c r="K41" s="48"/>
      <c r="L41" s="50">
        <v>21</v>
      </c>
      <c r="M41" s="49" t="s">
        <v>135</v>
      </c>
      <c r="N41" s="48"/>
      <c r="O41" s="25" t="s">
        <v>2</v>
      </c>
      <c r="P41" s="24"/>
      <c r="Q41" s="23" t="s">
        <v>1</v>
      </c>
      <c r="R41" s="22" t="s">
        <v>0</v>
      </c>
      <c r="S41" s="22"/>
      <c r="T41" s="22"/>
      <c r="U41" s="21"/>
      <c r="V41" s="47" t="s">
        <v>134</v>
      </c>
    </row>
    <row r="42" spans="2:22" s="1" customFormat="1" ht="39" customHeight="1" x14ac:dyDescent="0.15">
      <c r="B42" s="33"/>
      <c r="C42" s="34"/>
      <c r="D42" s="135"/>
      <c r="E42" s="34"/>
      <c r="F42" s="33"/>
      <c r="G42" s="34"/>
      <c r="H42" s="33"/>
      <c r="I42" s="70"/>
      <c r="J42" s="70"/>
      <c r="K42" s="69"/>
      <c r="L42" s="71">
        <v>22</v>
      </c>
      <c r="M42" s="70" t="s">
        <v>133</v>
      </c>
      <c r="N42" s="69"/>
      <c r="O42" s="81" t="s">
        <v>2</v>
      </c>
      <c r="P42" s="80"/>
      <c r="Q42" s="79" t="s">
        <v>1</v>
      </c>
      <c r="R42" s="78" t="s">
        <v>0</v>
      </c>
      <c r="S42" s="78"/>
      <c r="T42" s="78"/>
      <c r="U42" s="77"/>
      <c r="V42" s="68"/>
    </row>
    <row r="43" spans="2:22" s="1" customFormat="1" ht="39" customHeight="1" thickBot="1" x14ac:dyDescent="0.2">
      <c r="B43" s="33"/>
      <c r="C43" s="34"/>
      <c r="D43" s="135"/>
      <c r="E43" s="34"/>
      <c r="F43" s="33"/>
      <c r="G43" s="34"/>
      <c r="H43" s="33"/>
      <c r="I43" s="105"/>
      <c r="J43" s="105"/>
      <c r="K43" s="104"/>
      <c r="L43" s="44"/>
      <c r="M43" s="43" t="s">
        <v>3</v>
      </c>
      <c r="N43" s="108"/>
      <c r="O43" s="96" t="s">
        <v>2</v>
      </c>
      <c r="P43" s="95"/>
      <c r="Q43" s="94" t="s">
        <v>1</v>
      </c>
      <c r="R43" s="93" t="s">
        <v>0</v>
      </c>
      <c r="S43" s="93"/>
      <c r="T43" s="93"/>
      <c r="U43" s="92"/>
      <c r="V43" s="91"/>
    </row>
    <row r="44" spans="2:22" s="1" customFormat="1" ht="39" customHeight="1" thickTop="1" x14ac:dyDescent="0.15">
      <c r="B44" s="33"/>
      <c r="C44" s="34"/>
      <c r="D44" s="90">
        <v>3</v>
      </c>
      <c r="E44" s="86" t="s">
        <v>132</v>
      </c>
      <c r="F44" s="88">
        <v>10</v>
      </c>
      <c r="G44" s="134" t="s">
        <v>131</v>
      </c>
      <c r="H44" s="88">
        <v>18</v>
      </c>
      <c r="I44" s="84" t="s">
        <v>130</v>
      </c>
      <c r="J44" s="84"/>
      <c r="K44" s="83"/>
      <c r="L44" s="85">
        <v>23</v>
      </c>
      <c r="M44" s="84" t="s">
        <v>129</v>
      </c>
      <c r="N44" s="83"/>
      <c r="O44" s="25" t="s">
        <v>2</v>
      </c>
      <c r="P44" s="24"/>
      <c r="Q44" s="23" t="s">
        <v>1</v>
      </c>
      <c r="R44" s="22" t="s">
        <v>0</v>
      </c>
      <c r="S44" s="22"/>
      <c r="T44" s="22"/>
      <c r="U44" s="21"/>
      <c r="V44" s="68" t="s">
        <v>128</v>
      </c>
    </row>
    <row r="45" spans="2:22" s="1" customFormat="1" ht="39" customHeight="1" x14ac:dyDescent="0.15">
      <c r="B45" s="33"/>
      <c r="C45" s="34"/>
      <c r="D45" s="35"/>
      <c r="E45" s="34"/>
      <c r="F45" s="33"/>
      <c r="G45" s="131"/>
      <c r="H45" s="33"/>
      <c r="I45" s="70"/>
      <c r="J45" s="70"/>
      <c r="K45" s="69"/>
      <c r="L45" s="71">
        <v>24</v>
      </c>
      <c r="M45" s="70" t="s">
        <v>127</v>
      </c>
      <c r="N45" s="69"/>
      <c r="O45" s="25" t="s">
        <v>2</v>
      </c>
      <c r="P45" s="24"/>
      <c r="Q45" s="23" t="s">
        <v>1</v>
      </c>
      <c r="R45" s="22" t="s">
        <v>0</v>
      </c>
      <c r="S45" s="22"/>
      <c r="T45" s="22"/>
      <c r="U45" s="21"/>
      <c r="V45" s="68"/>
    </row>
    <row r="46" spans="2:22" s="1" customFormat="1" ht="39" customHeight="1" x14ac:dyDescent="0.15">
      <c r="B46" s="33"/>
      <c r="C46" s="34"/>
      <c r="D46" s="35"/>
      <c r="E46" s="34"/>
      <c r="F46" s="33"/>
      <c r="G46" s="131"/>
      <c r="H46" s="33"/>
      <c r="I46" s="105"/>
      <c r="J46" s="105"/>
      <c r="K46" s="104"/>
      <c r="L46" s="44"/>
      <c r="M46" s="43" t="s">
        <v>3</v>
      </c>
      <c r="N46" s="42"/>
      <c r="O46" s="41" t="s">
        <v>2</v>
      </c>
      <c r="P46" s="40"/>
      <c r="Q46" s="39" t="s">
        <v>1</v>
      </c>
      <c r="R46" s="38" t="s">
        <v>0</v>
      </c>
      <c r="S46" s="38"/>
      <c r="T46" s="38"/>
      <c r="U46" s="133"/>
      <c r="V46" s="36"/>
    </row>
    <row r="47" spans="2:22" s="1" customFormat="1" ht="39" customHeight="1" x14ac:dyDescent="0.15">
      <c r="B47" s="33"/>
      <c r="C47" s="34"/>
      <c r="D47" s="35"/>
      <c r="E47" s="34"/>
      <c r="F47" s="33"/>
      <c r="G47" s="131"/>
      <c r="H47" s="31">
        <v>19</v>
      </c>
      <c r="I47" s="27" t="s">
        <v>126</v>
      </c>
      <c r="J47" s="27"/>
      <c r="K47" s="26"/>
      <c r="L47" s="28">
        <v>25</v>
      </c>
      <c r="M47" s="27" t="s">
        <v>125</v>
      </c>
      <c r="N47" s="26"/>
      <c r="O47" s="25" t="s">
        <v>2</v>
      </c>
      <c r="P47" s="24"/>
      <c r="Q47" s="23" t="s">
        <v>1</v>
      </c>
      <c r="R47" s="22" t="s">
        <v>0</v>
      </c>
      <c r="S47" s="22"/>
      <c r="T47" s="22"/>
      <c r="U47" s="132"/>
      <c r="V47" s="20" t="s">
        <v>124</v>
      </c>
    </row>
    <row r="48" spans="2:22" s="1" customFormat="1" ht="39" customHeight="1" x14ac:dyDescent="0.15">
      <c r="B48" s="33"/>
      <c r="C48" s="34"/>
      <c r="D48" s="35"/>
      <c r="E48" s="34"/>
      <c r="F48" s="33"/>
      <c r="G48" s="131"/>
      <c r="H48" s="33"/>
      <c r="I48" s="105"/>
      <c r="J48" s="105"/>
      <c r="K48" s="104"/>
      <c r="L48" s="44"/>
      <c r="M48" s="43" t="s">
        <v>3</v>
      </c>
      <c r="N48" s="42"/>
      <c r="O48" s="41" t="s">
        <v>2</v>
      </c>
      <c r="P48" s="40"/>
      <c r="Q48" s="39" t="s">
        <v>1</v>
      </c>
      <c r="R48" s="38" t="s">
        <v>0</v>
      </c>
      <c r="S48" s="38"/>
      <c r="T48" s="38"/>
      <c r="U48" s="37"/>
      <c r="V48" s="36"/>
    </row>
    <row r="49" spans="2:22" s="1" customFormat="1" ht="39" customHeight="1" x14ac:dyDescent="0.15">
      <c r="B49" s="33"/>
      <c r="C49" s="34"/>
      <c r="D49" s="35"/>
      <c r="E49" s="34"/>
      <c r="F49" s="33"/>
      <c r="G49" s="131"/>
      <c r="H49" s="31">
        <v>20</v>
      </c>
      <c r="I49" s="27" t="s">
        <v>123</v>
      </c>
      <c r="J49" s="27"/>
      <c r="K49" s="26"/>
      <c r="L49" s="1">
        <v>26</v>
      </c>
      <c r="M49" s="27" t="s">
        <v>122</v>
      </c>
      <c r="N49" s="26"/>
      <c r="O49" s="25" t="s">
        <v>2</v>
      </c>
      <c r="P49" s="24"/>
      <c r="Q49" s="23" t="s">
        <v>1</v>
      </c>
      <c r="R49" s="22" t="s">
        <v>0</v>
      </c>
      <c r="S49" s="22"/>
      <c r="T49" s="22"/>
      <c r="U49" s="21"/>
      <c r="V49" s="20" t="s">
        <v>121</v>
      </c>
    </row>
    <row r="50" spans="2:22" s="1" customFormat="1" ht="39" customHeight="1" thickBot="1" x14ac:dyDescent="0.2">
      <c r="B50" s="33"/>
      <c r="C50" s="34"/>
      <c r="D50" s="106"/>
      <c r="E50" s="100"/>
      <c r="F50" s="102"/>
      <c r="G50" s="130"/>
      <c r="H50" s="102"/>
      <c r="I50" s="110"/>
      <c r="J50" s="110"/>
      <c r="K50" s="109"/>
      <c r="L50" s="99"/>
      <c r="M50" s="98" t="s">
        <v>3</v>
      </c>
      <c r="N50" s="97"/>
      <c r="O50" s="96" t="s">
        <v>2</v>
      </c>
      <c r="P50" s="95"/>
      <c r="Q50" s="94" t="s">
        <v>1</v>
      </c>
      <c r="R50" s="93" t="s">
        <v>0</v>
      </c>
      <c r="S50" s="93"/>
      <c r="T50" s="93"/>
      <c r="U50" s="92"/>
      <c r="V50" s="91"/>
    </row>
    <row r="51" spans="2:22" s="1" customFormat="1" ht="39" customHeight="1" thickTop="1" x14ac:dyDescent="0.15">
      <c r="B51" s="33"/>
      <c r="C51" s="34"/>
      <c r="D51" s="90">
        <v>4</v>
      </c>
      <c r="E51" s="86" t="s">
        <v>120</v>
      </c>
      <c r="F51" s="88">
        <v>11</v>
      </c>
      <c r="G51" s="86" t="s">
        <v>119</v>
      </c>
      <c r="H51" s="33">
        <v>21</v>
      </c>
      <c r="I51" s="27" t="s">
        <v>118</v>
      </c>
      <c r="J51" s="27"/>
      <c r="K51" s="26"/>
      <c r="L51" s="85">
        <v>27</v>
      </c>
      <c r="M51" s="129" t="s">
        <v>117</v>
      </c>
      <c r="N51" s="128"/>
      <c r="O51" s="25" t="s">
        <v>2</v>
      </c>
      <c r="P51" s="24"/>
      <c r="Q51" s="23" t="s">
        <v>1</v>
      </c>
      <c r="R51" s="22" t="s">
        <v>0</v>
      </c>
      <c r="S51" s="22"/>
      <c r="T51" s="22"/>
      <c r="U51" s="21"/>
      <c r="V51" s="82" t="s">
        <v>116</v>
      </c>
    </row>
    <row r="52" spans="2:22" s="1" customFormat="1" ht="39" customHeight="1" x14ac:dyDescent="0.15">
      <c r="B52" s="33"/>
      <c r="C52" s="34"/>
      <c r="D52" s="35"/>
      <c r="E52" s="34"/>
      <c r="F52" s="33"/>
      <c r="G52" s="34"/>
      <c r="H52" s="33"/>
      <c r="I52" s="105"/>
      <c r="J52" s="105"/>
      <c r="K52" s="104"/>
      <c r="L52" s="44"/>
      <c r="M52" s="43" t="s">
        <v>3</v>
      </c>
      <c r="N52" s="108"/>
      <c r="O52" s="41" t="s">
        <v>2</v>
      </c>
      <c r="P52" s="40"/>
      <c r="Q52" s="39" t="s">
        <v>1</v>
      </c>
      <c r="R52" s="38" t="s">
        <v>0</v>
      </c>
      <c r="S52" s="38"/>
      <c r="T52" s="38"/>
      <c r="U52" s="37"/>
      <c r="V52" s="36"/>
    </row>
    <row r="53" spans="2:22" s="1" customFormat="1" ht="39" customHeight="1" x14ac:dyDescent="0.15">
      <c r="B53" s="33"/>
      <c r="C53" s="34"/>
      <c r="D53" s="35"/>
      <c r="E53" s="34"/>
      <c r="F53" s="33"/>
      <c r="G53" s="34"/>
      <c r="H53" s="31">
        <v>22</v>
      </c>
      <c r="I53" s="27" t="s">
        <v>115</v>
      </c>
      <c r="J53" s="27"/>
      <c r="K53" s="26"/>
      <c r="L53" s="28">
        <v>28</v>
      </c>
      <c r="M53" s="70" t="s">
        <v>114</v>
      </c>
      <c r="N53" s="69"/>
      <c r="O53" s="25" t="s">
        <v>2</v>
      </c>
      <c r="P53" s="24"/>
      <c r="Q53" s="23" t="s">
        <v>1</v>
      </c>
      <c r="R53" s="22" t="s">
        <v>0</v>
      </c>
      <c r="S53" s="22"/>
      <c r="T53" s="22"/>
      <c r="U53" s="21"/>
      <c r="V53" s="20" t="s">
        <v>113</v>
      </c>
    </row>
    <row r="54" spans="2:22" s="1" customFormat="1" ht="39" customHeight="1" thickBot="1" x14ac:dyDescent="0.2">
      <c r="B54" s="33"/>
      <c r="C54" s="34"/>
      <c r="D54" s="35"/>
      <c r="E54" s="34"/>
      <c r="F54" s="33"/>
      <c r="G54" s="34"/>
      <c r="H54" s="64"/>
      <c r="I54" s="116"/>
      <c r="J54" s="116"/>
      <c r="K54" s="115"/>
      <c r="L54" s="112"/>
      <c r="M54" s="121" t="s">
        <v>3</v>
      </c>
      <c r="N54" s="120"/>
      <c r="O54" s="59" t="s">
        <v>2</v>
      </c>
      <c r="P54" s="58"/>
      <c r="Q54" s="57" t="s">
        <v>1</v>
      </c>
      <c r="R54" s="56" t="s">
        <v>0</v>
      </c>
      <c r="S54" s="56"/>
      <c r="T54" s="56"/>
      <c r="U54" s="55"/>
      <c r="V54" s="54"/>
    </row>
    <row r="55" spans="2:22" s="1" customFormat="1" ht="39" customHeight="1" x14ac:dyDescent="0.15">
      <c r="B55" s="33"/>
      <c r="C55" s="34"/>
      <c r="D55" s="35"/>
      <c r="E55" s="34"/>
      <c r="F55" s="53">
        <v>12</v>
      </c>
      <c r="G55" s="127" t="s">
        <v>112</v>
      </c>
      <c r="H55" s="33">
        <v>23</v>
      </c>
      <c r="I55" s="107" t="s">
        <v>111</v>
      </c>
      <c r="J55" s="107"/>
      <c r="K55" s="111"/>
      <c r="L55" s="1">
        <v>29</v>
      </c>
      <c r="M55" s="49" t="s">
        <v>110</v>
      </c>
      <c r="N55" s="48"/>
      <c r="O55" s="25" t="s">
        <v>2</v>
      </c>
      <c r="P55" s="24"/>
      <c r="Q55" s="23" t="s">
        <v>1</v>
      </c>
      <c r="R55" s="22" t="s">
        <v>0</v>
      </c>
      <c r="S55" s="22"/>
      <c r="T55" s="22"/>
      <c r="U55" s="21"/>
      <c r="V55" s="47" t="s">
        <v>109</v>
      </c>
    </row>
    <row r="56" spans="2:22" s="1" customFormat="1" ht="39" customHeight="1" thickBot="1" x14ac:dyDescent="0.2">
      <c r="B56" s="33"/>
      <c r="C56" s="34"/>
      <c r="D56" s="106"/>
      <c r="E56" s="100"/>
      <c r="F56" s="102"/>
      <c r="G56" s="126"/>
      <c r="H56" s="102"/>
      <c r="I56" s="110"/>
      <c r="J56" s="110"/>
      <c r="K56" s="109"/>
      <c r="L56" s="99"/>
      <c r="M56" s="98" t="s">
        <v>3</v>
      </c>
      <c r="N56" s="125"/>
      <c r="O56" s="96" t="s">
        <v>2</v>
      </c>
      <c r="P56" s="95"/>
      <c r="Q56" s="94" t="s">
        <v>1</v>
      </c>
      <c r="R56" s="93" t="s">
        <v>0</v>
      </c>
      <c r="S56" s="93"/>
      <c r="T56" s="93"/>
      <c r="U56" s="92"/>
      <c r="V56" s="91"/>
    </row>
    <row r="57" spans="2:22" s="1" customFormat="1" ht="39" customHeight="1" thickTop="1" x14ac:dyDescent="0.15">
      <c r="B57" s="33"/>
      <c r="C57" s="34"/>
      <c r="D57" s="35">
        <v>5</v>
      </c>
      <c r="E57" s="34" t="s">
        <v>108</v>
      </c>
      <c r="F57" s="33">
        <v>13</v>
      </c>
      <c r="G57" s="45" t="s">
        <v>107</v>
      </c>
      <c r="H57" s="33">
        <v>24</v>
      </c>
      <c r="I57" s="107" t="s">
        <v>106</v>
      </c>
      <c r="J57" s="107"/>
      <c r="K57" s="111"/>
      <c r="L57" s="1">
        <v>30</v>
      </c>
      <c r="M57" s="107" t="s">
        <v>105</v>
      </c>
      <c r="N57" s="111"/>
      <c r="O57" s="25" t="s">
        <v>2</v>
      </c>
      <c r="P57" s="24"/>
      <c r="Q57" s="23" t="s">
        <v>1</v>
      </c>
      <c r="R57" s="22" t="s">
        <v>0</v>
      </c>
      <c r="S57" s="22"/>
      <c r="T57" s="22"/>
      <c r="U57" s="21"/>
      <c r="V57" s="68" t="s">
        <v>104</v>
      </c>
    </row>
    <row r="58" spans="2:22" s="1" customFormat="1" ht="39" customHeight="1" thickBot="1" x14ac:dyDescent="0.2">
      <c r="B58" s="33"/>
      <c r="C58" s="34"/>
      <c r="D58" s="35"/>
      <c r="E58" s="34"/>
      <c r="F58" s="33"/>
      <c r="G58" s="124"/>
      <c r="H58" s="33"/>
      <c r="I58" s="116"/>
      <c r="J58" s="116"/>
      <c r="K58" s="115"/>
      <c r="L58" s="112"/>
      <c r="M58" s="61" t="s">
        <v>3</v>
      </c>
      <c r="N58" s="123"/>
      <c r="O58" s="59" t="s">
        <v>2</v>
      </c>
      <c r="P58" s="58"/>
      <c r="Q58" s="57" t="s">
        <v>1</v>
      </c>
      <c r="R58" s="56" t="s">
        <v>0</v>
      </c>
      <c r="S58" s="56"/>
      <c r="T58" s="56"/>
      <c r="U58" s="55"/>
      <c r="V58" s="54"/>
    </row>
    <row r="59" spans="2:22" s="1" customFormat="1" ht="39" customHeight="1" x14ac:dyDescent="0.15">
      <c r="B59" s="33"/>
      <c r="C59" s="34"/>
      <c r="D59" s="35"/>
      <c r="E59" s="34"/>
      <c r="F59" s="53">
        <v>14</v>
      </c>
      <c r="G59" s="51" t="s">
        <v>103</v>
      </c>
      <c r="H59" s="53">
        <v>25</v>
      </c>
      <c r="I59" s="52" t="s">
        <v>102</v>
      </c>
      <c r="J59" s="52"/>
      <c r="K59" s="51"/>
      <c r="L59" s="66">
        <v>31</v>
      </c>
      <c r="M59" s="49" t="s">
        <v>101</v>
      </c>
      <c r="N59" s="48"/>
      <c r="O59" s="25" t="s">
        <v>2</v>
      </c>
      <c r="P59" s="24"/>
      <c r="Q59" s="23" t="s">
        <v>1</v>
      </c>
      <c r="R59" s="22" t="s">
        <v>0</v>
      </c>
      <c r="S59" s="22"/>
      <c r="T59" s="22"/>
      <c r="U59" s="21"/>
      <c r="V59" s="47" t="s">
        <v>100</v>
      </c>
    </row>
    <row r="60" spans="2:22" s="1" customFormat="1" ht="39" customHeight="1" thickBot="1" x14ac:dyDescent="0.2">
      <c r="B60" s="17"/>
      <c r="C60" s="15"/>
      <c r="D60" s="19"/>
      <c r="E60" s="15"/>
      <c r="F60" s="17"/>
      <c r="G60" s="15"/>
      <c r="H60" s="17"/>
      <c r="I60" s="16"/>
      <c r="J60" s="16"/>
      <c r="K60" s="15"/>
      <c r="L60" s="122"/>
      <c r="M60" s="121" t="s">
        <v>3</v>
      </c>
      <c r="N60" s="120"/>
      <c r="O60" s="11" t="s">
        <v>2</v>
      </c>
      <c r="P60" s="10"/>
      <c r="Q60" s="9" t="s">
        <v>1</v>
      </c>
      <c r="R60" s="8" t="s">
        <v>0</v>
      </c>
      <c r="S60" s="8"/>
      <c r="T60" s="8"/>
      <c r="U60" s="7"/>
      <c r="V60" s="6"/>
    </row>
    <row r="61" spans="2:22" s="1" customFormat="1" ht="39" customHeight="1" thickTop="1" x14ac:dyDescent="0.15">
      <c r="B61" s="35">
        <v>2</v>
      </c>
      <c r="C61" s="34" t="s">
        <v>99</v>
      </c>
      <c r="D61" s="35">
        <v>6</v>
      </c>
      <c r="E61" s="34" t="s">
        <v>98</v>
      </c>
      <c r="F61" s="33">
        <v>15</v>
      </c>
      <c r="G61" s="34" t="s">
        <v>97</v>
      </c>
      <c r="H61" s="33">
        <v>26</v>
      </c>
      <c r="I61" s="107" t="s">
        <v>96</v>
      </c>
      <c r="J61" s="107"/>
      <c r="K61" s="111"/>
      <c r="L61" s="1">
        <v>32</v>
      </c>
      <c r="M61" s="119" t="s">
        <v>95</v>
      </c>
      <c r="N61" s="118"/>
      <c r="O61" s="25" t="s">
        <v>2</v>
      </c>
      <c r="P61" s="24"/>
      <c r="Q61" s="23" t="s">
        <v>1</v>
      </c>
      <c r="R61" s="22" t="s">
        <v>0</v>
      </c>
      <c r="S61" s="22"/>
      <c r="T61" s="22"/>
      <c r="U61" s="21"/>
      <c r="V61" s="117" t="s">
        <v>94</v>
      </c>
    </row>
    <row r="62" spans="2:22" s="1" customFormat="1" ht="39" customHeight="1" x14ac:dyDescent="0.15">
      <c r="B62" s="35"/>
      <c r="C62" s="34"/>
      <c r="D62" s="35"/>
      <c r="E62" s="34"/>
      <c r="F62" s="33"/>
      <c r="G62" s="32"/>
      <c r="H62" s="33"/>
      <c r="I62" s="105"/>
      <c r="J62" s="105"/>
      <c r="K62" s="104"/>
      <c r="L62" s="44"/>
      <c r="M62" s="43" t="s">
        <v>3</v>
      </c>
      <c r="N62" s="42"/>
      <c r="O62" s="41" t="s">
        <v>2</v>
      </c>
      <c r="P62" s="40"/>
      <c r="Q62" s="39" t="s">
        <v>1</v>
      </c>
      <c r="R62" s="38" t="s">
        <v>0</v>
      </c>
      <c r="S62" s="38"/>
      <c r="T62" s="38"/>
      <c r="U62" s="37"/>
      <c r="V62" s="36"/>
    </row>
    <row r="63" spans="2:22" s="1" customFormat="1" ht="39" customHeight="1" x14ac:dyDescent="0.15">
      <c r="B63" s="35"/>
      <c r="C63" s="34"/>
      <c r="D63" s="35"/>
      <c r="E63" s="34"/>
      <c r="F63" s="33"/>
      <c r="G63" s="32"/>
      <c r="H63" s="31">
        <v>27</v>
      </c>
      <c r="I63" s="27" t="s">
        <v>93</v>
      </c>
      <c r="J63" s="27"/>
      <c r="K63" s="26"/>
      <c r="L63" s="66">
        <v>33</v>
      </c>
      <c r="M63" s="27" t="s">
        <v>92</v>
      </c>
      <c r="N63" s="26"/>
      <c r="O63" s="25" t="s">
        <v>2</v>
      </c>
      <c r="P63" s="24"/>
      <c r="Q63" s="23" t="s">
        <v>1</v>
      </c>
      <c r="R63" s="22" t="s">
        <v>0</v>
      </c>
      <c r="S63" s="22"/>
      <c r="T63" s="22"/>
      <c r="U63" s="21"/>
      <c r="V63" s="20" t="s">
        <v>91</v>
      </c>
    </row>
    <row r="64" spans="2:22" s="1" customFormat="1" ht="39" customHeight="1" thickBot="1" x14ac:dyDescent="0.2">
      <c r="B64" s="35"/>
      <c r="C64" s="34"/>
      <c r="D64" s="35"/>
      <c r="E64" s="34"/>
      <c r="F64" s="33"/>
      <c r="G64" s="65"/>
      <c r="H64" s="64"/>
      <c r="I64" s="116"/>
      <c r="J64" s="116"/>
      <c r="K64" s="115"/>
      <c r="M64" s="61" t="s">
        <v>3</v>
      </c>
      <c r="N64" s="60"/>
      <c r="O64" s="59" t="s">
        <v>2</v>
      </c>
      <c r="P64" s="58"/>
      <c r="Q64" s="57" t="s">
        <v>1</v>
      </c>
      <c r="R64" s="56" t="s">
        <v>0</v>
      </c>
      <c r="S64" s="56"/>
      <c r="T64" s="56"/>
      <c r="U64" s="55"/>
      <c r="V64" s="54"/>
    </row>
    <row r="65" spans="2:22" s="1" customFormat="1" ht="39" customHeight="1" x14ac:dyDescent="0.15">
      <c r="B65" s="35"/>
      <c r="C65" s="34"/>
      <c r="D65" s="35"/>
      <c r="E65" s="34"/>
      <c r="F65" s="53">
        <v>16</v>
      </c>
      <c r="G65" s="51" t="s">
        <v>90</v>
      </c>
      <c r="H65" s="33">
        <v>28</v>
      </c>
      <c r="I65" s="49" t="s">
        <v>89</v>
      </c>
      <c r="J65" s="49"/>
      <c r="K65" s="48"/>
      <c r="L65" s="50">
        <v>34</v>
      </c>
      <c r="M65" s="49" t="s">
        <v>88</v>
      </c>
      <c r="N65" s="48"/>
      <c r="O65" s="25" t="s">
        <v>2</v>
      </c>
      <c r="P65" s="24"/>
      <c r="Q65" s="23" t="s">
        <v>1</v>
      </c>
      <c r="R65" s="22" t="s">
        <v>0</v>
      </c>
      <c r="S65" s="22"/>
      <c r="T65" s="22"/>
      <c r="U65" s="21"/>
      <c r="V65" s="47" t="s">
        <v>87</v>
      </c>
    </row>
    <row r="66" spans="2:22" s="1" customFormat="1" ht="39" customHeight="1" thickBot="1" x14ac:dyDescent="0.2">
      <c r="B66" s="35"/>
      <c r="C66" s="34"/>
      <c r="D66" s="35"/>
      <c r="E66" s="34"/>
      <c r="F66" s="33"/>
      <c r="G66" s="65"/>
      <c r="H66" s="33"/>
      <c r="I66" s="116"/>
      <c r="J66" s="116"/>
      <c r="K66" s="115"/>
      <c r="L66" s="112"/>
      <c r="M66" s="61" t="s">
        <v>3</v>
      </c>
      <c r="N66" s="60"/>
      <c r="O66" s="59" t="s">
        <v>2</v>
      </c>
      <c r="P66" s="58"/>
      <c r="Q66" s="57" t="s">
        <v>1</v>
      </c>
      <c r="R66" s="56" t="s">
        <v>0</v>
      </c>
      <c r="S66" s="56"/>
      <c r="T66" s="56"/>
      <c r="U66" s="55"/>
      <c r="V66" s="54"/>
    </row>
    <row r="67" spans="2:22" s="1" customFormat="1" ht="39" customHeight="1" x14ac:dyDescent="0.15">
      <c r="B67" s="35"/>
      <c r="C67" s="34"/>
      <c r="D67" s="35"/>
      <c r="E67" s="34"/>
      <c r="F67" s="53">
        <v>17</v>
      </c>
      <c r="G67" s="51" t="s">
        <v>86</v>
      </c>
      <c r="H67" s="53">
        <v>29</v>
      </c>
      <c r="I67" s="49" t="s">
        <v>85</v>
      </c>
      <c r="J67" s="49"/>
      <c r="K67" s="48"/>
      <c r="L67" s="50">
        <v>35</v>
      </c>
      <c r="M67" s="49" t="s">
        <v>84</v>
      </c>
      <c r="N67" s="48"/>
      <c r="O67" s="25" t="s">
        <v>2</v>
      </c>
      <c r="P67" s="24"/>
      <c r="Q67" s="23" t="s">
        <v>1</v>
      </c>
      <c r="R67" s="22" t="s">
        <v>0</v>
      </c>
      <c r="S67" s="22"/>
      <c r="T67" s="22"/>
      <c r="U67" s="21"/>
      <c r="V67" s="47" t="s">
        <v>83</v>
      </c>
    </row>
    <row r="68" spans="2:22" s="1" customFormat="1" ht="39" customHeight="1" thickBot="1" x14ac:dyDescent="0.2">
      <c r="B68" s="35"/>
      <c r="C68" s="34"/>
      <c r="D68" s="35"/>
      <c r="E68" s="34"/>
      <c r="F68" s="33"/>
      <c r="G68" s="65"/>
      <c r="H68" s="33"/>
      <c r="I68" s="116"/>
      <c r="J68" s="116"/>
      <c r="K68" s="115"/>
      <c r="L68" s="112"/>
      <c r="M68" s="61" t="s">
        <v>3</v>
      </c>
      <c r="N68" s="60"/>
      <c r="O68" s="59" t="s">
        <v>2</v>
      </c>
      <c r="P68" s="58"/>
      <c r="Q68" s="57" t="s">
        <v>1</v>
      </c>
      <c r="R68" s="56" t="s">
        <v>0</v>
      </c>
      <c r="S68" s="56"/>
      <c r="T68" s="56"/>
      <c r="U68" s="55"/>
      <c r="V68" s="54"/>
    </row>
    <row r="69" spans="2:22" s="1" customFormat="1" ht="39" customHeight="1" x14ac:dyDescent="0.15">
      <c r="B69" s="35"/>
      <c r="C69" s="34"/>
      <c r="D69" s="35"/>
      <c r="E69" s="34"/>
      <c r="F69" s="53">
        <v>18</v>
      </c>
      <c r="G69" s="34" t="s">
        <v>82</v>
      </c>
      <c r="H69" s="53">
        <v>30</v>
      </c>
      <c r="I69" s="49" t="s">
        <v>81</v>
      </c>
      <c r="J69" s="49"/>
      <c r="K69" s="48"/>
      <c r="L69" s="50">
        <v>36</v>
      </c>
      <c r="M69" s="70" t="s">
        <v>80</v>
      </c>
      <c r="N69" s="69"/>
      <c r="O69" s="25" t="s">
        <v>2</v>
      </c>
      <c r="P69" s="24"/>
      <c r="Q69" s="23" t="s">
        <v>1</v>
      </c>
      <c r="R69" s="22" t="s">
        <v>0</v>
      </c>
      <c r="S69" s="22"/>
      <c r="T69" s="22"/>
      <c r="U69" s="21"/>
      <c r="V69" s="47" t="s">
        <v>79</v>
      </c>
    </row>
    <row r="70" spans="2:22" s="1" customFormat="1" ht="39" customHeight="1" thickBot="1" x14ac:dyDescent="0.2">
      <c r="B70" s="35"/>
      <c r="C70" s="34"/>
      <c r="D70" s="35"/>
      <c r="E70" s="100"/>
      <c r="F70" s="102"/>
      <c r="G70" s="103"/>
      <c r="H70" s="102"/>
      <c r="I70" s="110"/>
      <c r="J70" s="110"/>
      <c r="K70" s="109"/>
      <c r="L70" s="99"/>
      <c r="M70" s="98" t="s">
        <v>3</v>
      </c>
      <c r="N70" s="97"/>
      <c r="O70" s="96" t="s">
        <v>2</v>
      </c>
      <c r="P70" s="95"/>
      <c r="Q70" s="94" t="s">
        <v>1</v>
      </c>
      <c r="R70" s="93" t="s">
        <v>0</v>
      </c>
      <c r="S70" s="93"/>
      <c r="T70" s="93"/>
      <c r="U70" s="92"/>
      <c r="V70" s="91"/>
    </row>
    <row r="71" spans="2:22" s="1" customFormat="1" ht="39" customHeight="1" thickTop="1" x14ac:dyDescent="0.15">
      <c r="B71" s="35"/>
      <c r="C71" s="34"/>
      <c r="D71" s="90">
        <v>7</v>
      </c>
      <c r="E71" s="86" t="s">
        <v>78</v>
      </c>
      <c r="F71" s="88">
        <v>19</v>
      </c>
      <c r="G71" s="86" t="s">
        <v>77</v>
      </c>
      <c r="H71" s="88">
        <v>31</v>
      </c>
      <c r="I71" s="27" t="s">
        <v>76</v>
      </c>
      <c r="J71" s="27"/>
      <c r="K71" s="26"/>
      <c r="L71" s="85">
        <v>37</v>
      </c>
      <c r="M71" s="27" t="s">
        <v>75</v>
      </c>
      <c r="N71" s="26"/>
      <c r="O71" s="25" t="s">
        <v>2</v>
      </c>
      <c r="P71" s="24"/>
      <c r="Q71" s="23" t="s">
        <v>1</v>
      </c>
      <c r="R71" s="22" t="s">
        <v>0</v>
      </c>
      <c r="S71" s="22"/>
      <c r="T71" s="22"/>
      <c r="U71" s="21"/>
      <c r="V71" s="82" t="s">
        <v>74</v>
      </c>
    </row>
    <row r="72" spans="2:22" s="1" customFormat="1" ht="39" customHeight="1" thickBot="1" x14ac:dyDescent="0.2">
      <c r="B72" s="35"/>
      <c r="C72" s="34"/>
      <c r="D72" s="35"/>
      <c r="E72" s="34"/>
      <c r="F72" s="33"/>
      <c r="G72" s="34"/>
      <c r="H72" s="64"/>
      <c r="I72" s="114"/>
      <c r="J72" s="114"/>
      <c r="K72" s="113"/>
      <c r="L72" s="112"/>
      <c r="M72" s="61" t="s">
        <v>3</v>
      </c>
      <c r="N72" s="60"/>
      <c r="O72" s="59" t="s">
        <v>2</v>
      </c>
      <c r="P72" s="58"/>
      <c r="Q72" s="57" t="s">
        <v>1</v>
      </c>
      <c r="R72" s="56" t="s">
        <v>0</v>
      </c>
      <c r="S72" s="56"/>
      <c r="T72" s="56"/>
      <c r="U72" s="55"/>
      <c r="V72" s="54"/>
    </row>
    <row r="73" spans="2:22" s="1" customFormat="1" ht="39" customHeight="1" x14ac:dyDescent="0.15">
      <c r="B73" s="35"/>
      <c r="C73" s="34"/>
      <c r="D73" s="35"/>
      <c r="E73" s="34"/>
      <c r="F73" s="53">
        <v>20</v>
      </c>
      <c r="G73" s="51" t="s">
        <v>73</v>
      </c>
      <c r="H73" s="33">
        <v>32</v>
      </c>
      <c r="I73" s="49" t="s">
        <v>72</v>
      </c>
      <c r="J73" s="49"/>
      <c r="K73" s="48"/>
      <c r="L73" s="1">
        <v>38</v>
      </c>
      <c r="M73" s="107" t="s">
        <v>71</v>
      </c>
      <c r="N73" s="111"/>
      <c r="O73" s="25" t="s">
        <v>2</v>
      </c>
      <c r="P73" s="24"/>
      <c r="Q73" s="23" t="s">
        <v>1</v>
      </c>
      <c r="R73" s="22" t="s">
        <v>0</v>
      </c>
      <c r="S73" s="22"/>
      <c r="T73" s="22"/>
      <c r="U73" s="21"/>
      <c r="V73" s="47" t="s">
        <v>70</v>
      </c>
    </row>
    <row r="74" spans="2:22" s="1" customFormat="1" ht="39" customHeight="1" thickBot="1" x14ac:dyDescent="0.2">
      <c r="B74" s="35"/>
      <c r="C74" s="34"/>
      <c r="D74" s="106"/>
      <c r="E74" s="34"/>
      <c r="F74" s="102"/>
      <c r="G74" s="34"/>
      <c r="H74" s="33"/>
      <c r="I74" s="110"/>
      <c r="J74" s="110"/>
      <c r="K74" s="109"/>
      <c r="L74" s="99"/>
      <c r="M74" s="43" t="s">
        <v>3</v>
      </c>
      <c r="N74" s="108"/>
      <c r="O74" s="96" t="s">
        <v>2</v>
      </c>
      <c r="P74" s="95"/>
      <c r="Q74" s="94" t="s">
        <v>1</v>
      </c>
      <c r="R74" s="93" t="s">
        <v>0</v>
      </c>
      <c r="S74" s="93"/>
      <c r="T74" s="93"/>
      <c r="U74" s="92"/>
      <c r="V74" s="91"/>
    </row>
    <row r="75" spans="2:22" s="1" customFormat="1" ht="39" customHeight="1" thickTop="1" x14ac:dyDescent="0.15">
      <c r="B75" s="35"/>
      <c r="C75" s="34"/>
      <c r="D75" s="90">
        <v>8</v>
      </c>
      <c r="E75" s="86" t="s">
        <v>69</v>
      </c>
      <c r="F75" s="88">
        <v>21</v>
      </c>
      <c r="G75" s="86" t="s">
        <v>68</v>
      </c>
      <c r="H75" s="88">
        <v>33</v>
      </c>
      <c r="I75" s="84" t="s">
        <v>67</v>
      </c>
      <c r="J75" s="84"/>
      <c r="K75" s="83"/>
      <c r="L75" s="85">
        <v>39</v>
      </c>
      <c r="M75" s="84" t="s">
        <v>66</v>
      </c>
      <c r="N75" s="83"/>
      <c r="O75" s="25" t="s">
        <v>2</v>
      </c>
      <c r="P75" s="24"/>
      <c r="Q75" s="23" t="s">
        <v>1</v>
      </c>
      <c r="R75" s="22" t="s">
        <v>0</v>
      </c>
      <c r="S75" s="22"/>
      <c r="T75" s="22"/>
      <c r="U75" s="21"/>
      <c r="V75" s="82" t="s">
        <v>65</v>
      </c>
    </row>
    <row r="76" spans="2:22" s="1" customFormat="1" ht="39" customHeight="1" x14ac:dyDescent="0.15">
      <c r="B76" s="35"/>
      <c r="C76" s="34"/>
      <c r="D76" s="35"/>
      <c r="E76" s="34"/>
      <c r="F76" s="33"/>
      <c r="G76" s="34"/>
      <c r="H76" s="33"/>
      <c r="I76" s="70"/>
      <c r="J76" s="70"/>
      <c r="K76" s="69"/>
      <c r="L76" s="71">
        <v>40</v>
      </c>
      <c r="M76" s="70" t="s">
        <v>64</v>
      </c>
      <c r="N76" s="69"/>
      <c r="O76" s="25" t="s">
        <v>2</v>
      </c>
      <c r="P76" s="24"/>
      <c r="Q76" s="23" t="s">
        <v>1</v>
      </c>
      <c r="R76" s="22" t="s">
        <v>0</v>
      </c>
      <c r="S76" s="22"/>
      <c r="T76" s="22"/>
      <c r="U76" s="21"/>
      <c r="V76" s="68"/>
    </row>
    <row r="77" spans="2:22" s="1" customFormat="1" ht="39" customHeight="1" x14ac:dyDescent="0.15">
      <c r="B77" s="35"/>
      <c r="C77" s="34"/>
      <c r="D77" s="35"/>
      <c r="E77" s="34"/>
      <c r="F77" s="33"/>
      <c r="G77" s="34"/>
      <c r="H77" s="33"/>
      <c r="I77" s="70"/>
      <c r="J77" s="70"/>
      <c r="K77" s="69"/>
      <c r="L77" s="71">
        <v>41</v>
      </c>
      <c r="M77" s="70" t="s">
        <v>63</v>
      </c>
      <c r="N77" s="69"/>
      <c r="O77" s="81" t="s">
        <v>2</v>
      </c>
      <c r="P77" s="80"/>
      <c r="Q77" s="79" t="s">
        <v>1</v>
      </c>
      <c r="R77" s="78" t="s">
        <v>0</v>
      </c>
      <c r="S77" s="78"/>
      <c r="T77" s="78"/>
      <c r="U77" s="77"/>
      <c r="V77" s="68"/>
    </row>
    <row r="78" spans="2:22" s="1" customFormat="1" ht="39" customHeight="1" x14ac:dyDescent="0.15">
      <c r="B78" s="35"/>
      <c r="C78" s="34"/>
      <c r="D78" s="35"/>
      <c r="E78" s="34"/>
      <c r="F78" s="33"/>
      <c r="G78" s="34"/>
      <c r="H78" s="33"/>
      <c r="I78" s="105"/>
      <c r="J78" s="105"/>
      <c r="K78" s="104"/>
      <c r="L78" s="44"/>
      <c r="M78" s="43" t="s">
        <v>3</v>
      </c>
      <c r="N78" s="42"/>
      <c r="O78" s="41" t="s">
        <v>2</v>
      </c>
      <c r="P78" s="40"/>
      <c r="Q78" s="39" t="s">
        <v>1</v>
      </c>
      <c r="R78" s="38" t="s">
        <v>0</v>
      </c>
      <c r="S78" s="38"/>
      <c r="T78" s="38"/>
      <c r="U78" s="37"/>
      <c r="V78" s="36"/>
    </row>
    <row r="79" spans="2:22" s="1" customFormat="1" ht="39" customHeight="1" x14ac:dyDescent="0.15">
      <c r="B79" s="35"/>
      <c r="C79" s="34"/>
      <c r="D79" s="35"/>
      <c r="E79" s="34"/>
      <c r="F79" s="33"/>
      <c r="G79" s="34"/>
      <c r="H79" s="31">
        <v>34</v>
      </c>
      <c r="I79" s="27" t="s">
        <v>62</v>
      </c>
      <c r="J79" s="27"/>
      <c r="K79" s="26"/>
      <c r="L79" s="28">
        <v>42</v>
      </c>
      <c r="M79" s="27" t="s">
        <v>61</v>
      </c>
      <c r="N79" s="26"/>
      <c r="O79" s="25" t="s">
        <v>2</v>
      </c>
      <c r="P79" s="24"/>
      <c r="Q79" s="23" t="s">
        <v>1</v>
      </c>
      <c r="R79" s="22" t="s">
        <v>0</v>
      </c>
      <c r="S79" s="22"/>
      <c r="T79" s="22"/>
      <c r="U79" s="21"/>
      <c r="V79" s="20" t="s">
        <v>60</v>
      </c>
    </row>
    <row r="80" spans="2:22" s="1" customFormat="1" ht="39" customHeight="1" x14ac:dyDescent="0.15">
      <c r="B80" s="35"/>
      <c r="C80" s="34"/>
      <c r="D80" s="35"/>
      <c r="E80" s="34"/>
      <c r="F80" s="33"/>
      <c r="G80" s="34"/>
      <c r="H80" s="33"/>
      <c r="I80" s="70"/>
      <c r="J80" s="70"/>
      <c r="K80" s="69"/>
      <c r="L80" s="71">
        <v>43</v>
      </c>
      <c r="M80" s="70" t="s">
        <v>59</v>
      </c>
      <c r="N80" s="69"/>
      <c r="O80" s="25" t="s">
        <v>2</v>
      </c>
      <c r="P80" s="24"/>
      <c r="Q80" s="23" t="s">
        <v>1</v>
      </c>
      <c r="R80" s="22" t="s">
        <v>0</v>
      </c>
      <c r="S80" s="22"/>
      <c r="T80" s="22"/>
      <c r="U80" s="21"/>
      <c r="V80" s="68"/>
    </row>
    <row r="81" spans="2:22" s="1" customFormat="1" ht="39" customHeight="1" x14ac:dyDescent="0.15">
      <c r="B81" s="35"/>
      <c r="C81" s="34"/>
      <c r="D81" s="35"/>
      <c r="E81" s="34"/>
      <c r="F81" s="33"/>
      <c r="G81" s="34"/>
      <c r="H81" s="33"/>
      <c r="I81" s="105"/>
      <c r="J81" s="105"/>
      <c r="K81" s="104"/>
      <c r="L81" s="44"/>
      <c r="M81" s="43" t="s">
        <v>3</v>
      </c>
      <c r="N81" s="42"/>
      <c r="O81" s="41" t="s">
        <v>2</v>
      </c>
      <c r="P81" s="40"/>
      <c r="Q81" s="39" t="s">
        <v>1</v>
      </c>
      <c r="R81" s="38" t="s">
        <v>0</v>
      </c>
      <c r="S81" s="38"/>
      <c r="T81" s="38"/>
      <c r="U81" s="37"/>
      <c r="V81" s="36"/>
    </row>
    <row r="82" spans="2:22" s="1" customFormat="1" ht="39" customHeight="1" x14ac:dyDescent="0.15">
      <c r="B82" s="35"/>
      <c r="C82" s="34"/>
      <c r="D82" s="35"/>
      <c r="E82" s="34"/>
      <c r="F82" s="33"/>
      <c r="G82" s="34"/>
      <c r="H82" s="31">
        <v>35</v>
      </c>
      <c r="I82" s="27" t="s">
        <v>58</v>
      </c>
      <c r="J82" s="27"/>
      <c r="K82" s="26"/>
      <c r="L82" s="28">
        <v>44</v>
      </c>
      <c r="M82" s="27" t="s">
        <v>57</v>
      </c>
      <c r="N82" s="26"/>
      <c r="O82" s="25" t="s">
        <v>2</v>
      </c>
      <c r="P82" s="24"/>
      <c r="Q82" s="23" t="s">
        <v>1</v>
      </c>
      <c r="R82" s="22" t="s">
        <v>0</v>
      </c>
      <c r="S82" s="22"/>
      <c r="T82" s="22"/>
      <c r="U82" s="21"/>
      <c r="V82" s="20" t="s">
        <v>56</v>
      </c>
    </row>
    <row r="83" spans="2:22" s="1" customFormat="1" ht="39" customHeight="1" x14ac:dyDescent="0.15">
      <c r="B83" s="35"/>
      <c r="C83" s="34"/>
      <c r="D83" s="35"/>
      <c r="E83" s="34"/>
      <c r="F83" s="33"/>
      <c r="G83" s="34"/>
      <c r="H83" s="33"/>
      <c r="I83" s="70"/>
      <c r="J83" s="70"/>
      <c r="K83" s="69"/>
      <c r="L83" s="71">
        <v>45</v>
      </c>
      <c r="M83" s="70" t="s">
        <v>55</v>
      </c>
      <c r="N83" s="69"/>
      <c r="O83" s="81" t="s">
        <v>2</v>
      </c>
      <c r="P83" s="80"/>
      <c r="Q83" s="79" t="s">
        <v>1</v>
      </c>
      <c r="R83" s="78" t="s">
        <v>0</v>
      </c>
      <c r="S83" s="78"/>
      <c r="T83" s="78"/>
      <c r="U83" s="77"/>
      <c r="V83" s="68"/>
    </row>
    <row r="84" spans="2:22" s="1" customFormat="1" ht="39" customHeight="1" x14ac:dyDescent="0.15">
      <c r="B84" s="35"/>
      <c r="C84" s="34"/>
      <c r="D84" s="35"/>
      <c r="E84" s="34"/>
      <c r="F84" s="33"/>
      <c r="G84" s="34"/>
      <c r="H84" s="33"/>
      <c r="I84" s="70"/>
      <c r="J84" s="70"/>
      <c r="K84" s="69"/>
      <c r="L84" s="71">
        <v>46</v>
      </c>
      <c r="M84" s="70" t="s">
        <v>54</v>
      </c>
      <c r="N84" s="69"/>
      <c r="O84" s="25" t="s">
        <v>2</v>
      </c>
      <c r="P84" s="24"/>
      <c r="Q84" s="23" t="s">
        <v>1</v>
      </c>
      <c r="R84" s="22" t="s">
        <v>0</v>
      </c>
      <c r="S84" s="22"/>
      <c r="T84" s="22"/>
      <c r="U84" s="21"/>
      <c r="V84" s="68"/>
    </row>
    <row r="85" spans="2:22" s="1" customFormat="1" ht="39" customHeight="1" x14ac:dyDescent="0.15">
      <c r="B85" s="35"/>
      <c r="C85" s="34"/>
      <c r="D85" s="35"/>
      <c r="E85" s="34"/>
      <c r="F85" s="33"/>
      <c r="G85" s="34"/>
      <c r="H85" s="33"/>
      <c r="I85" s="70"/>
      <c r="J85" s="70"/>
      <c r="K85" s="69"/>
      <c r="L85" s="1">
        <v>47</v>
      </c>
      <c r="M85" s="70" t="s">
        <v>53</v>
      </c>
      <c r="N85" s="69"/>
      <c r="O85" s="81" t="s">
        <v>2</v>
      </c>
      <c r="P85" s="80"/>
      <c r="Q85" s="79" t="s">
        <v>1</v>
      </c>
      <c r="R85" s="78" t="s">
        <v>0</v>
      </c>
      <c r="S85" s="78"/>
      <c r="T85" s="78"/>
      <c r="U85" s="77"/>
      <c r="V85" s="68"/>
    </row>
    <row r="86" spans="2:22" s="1" customFormat="1" ht="39" customHeight="1" x14ac:dyDescent="0.15">
      <c r="B86" s="35"/>
      <c r="C86" s="34"/>
      <c r="D86" s="35"/>
      <c r="E86" s="34"/>
      <c r="F86" s="33"/>
      <c r="G86" s="34"/>
      <c r="H86" s="33"/>
      <c r="I86" s="105"/>
      <c r="J86" s="105"/>
      <c r="K86" s="104"/>
      <c r="L86" s="44"/>
      <c r="M86" s="43" t="s">
        <v>3</v>
      </c>
      <c r="N86" s="42"/>
      <c r="O86" s="41" t="s">
        <v>2</v>
      </c>
      <c r="P86" s="40"/>
      <c r="Q86" s="39" t="s">
        <v>1</v>
      </c>
      <c r="R86" s="38" t="s">
        <v>0</v>
      </c>
      <c r="S86" s="38"/>
      <c r="T86" s="38"/>
      <c r="U86" s="37"/>
      <c r="V86" s="36"/>
    </row>
    <row r="87" spans="2:22" s="1" customFormat="1" ht="39" customHeight="1" x14ac:dyDescent="0.15">
      <c r="B87" s="35"/>
      <c r="C87" s="34"/>
      <c r="D87" s="35"/>
      <c r="E87" s="34"/>
      <c r="F87" s="33"/>
      <c r="G87" s="34"/>
      <c r="H87" s="31">
        <v>36</v>
      </c>
      <c r="I87" s="27" t="s">
        <v>52</v>
      </c>
      <c r="J87" s="27"/>
      <c r="K87" s="26"/>
      <c r="L87" s="28">
        <v>48</v>
      </c>
      <c r="M87" s="27" t="s">
        <v>51</v>
      </c>
      <c r="N87" s="26"/>
      <c r="O87" s="25" t="s">
        <v>2</v>
      </c>
      <c r="P87" s="24"/>
      <c r="Q87" s="23" t="s">
        <v>1</v>
      </c>
      <c r="R87" s="22" t="s">
        <v>0</v>
      </c>
      <c r="S87" s="22"/>
      <c r="T87" s="22"/>
      <c r="U87" s="21"/>
      <c r="V87" s="20" t="s">
        <v>50</v>
      </c>
    </row>
    <row r="88" spans="2:22" s="1" customFormat="1" ht="39" customHeight="1" x14ac:dyDescent="0.15">
      <c r="B88" s="35"/>
      <c r="C88" s="34"/>
      <c r="D88" s="35"/>
      <c r="E88" s="34"/>
      <c r="F88" s="33"/>
      <c r="G88" s="34"/>
      <c r="H88" s="33"/>
      <c r="I88" s="105"/>
      <c r="J88" s="105"/>
      <c r="K88" s="104"/>
      <c r="L88" s="44"/>
      <c r="M88" s="43" t="s">
        <v>3</v>
      </c>
      <c r="N88" s="42"/>
      <c r="O88" s="41" t="s">
        <v>2</v>
      </c>
      <c r="P88" s="40"/>
      <c r="Q88" s="39" t="s">
        <v>1</v>
      </c>
      <c r="R88" s="38" t="s">
        <v>0</v>
      </c>
      <c r="S88" s="38"/>
      <c r="T88" s="38"/>
      <c r="U88" s="37"/>
      <c r="V88" s="36"/>
    </row>
    <row r="89" spans="2:22" s="1" customFormat="1" ht="39" customHeight="1" x14ac:dyDescent="0.15">
      <c r="B89" s="35"/>
      <c r="C89" s="34"/>
      <c r="D89" s="35"/>
      <c r="E89" s="34"/>
      <c r="F89" s="33"/>
      <c r="G89" s="34"/>
      <c r="H89" s="31">
        <v>37</v>
      </c>
      <c r="I89" s="27" t="s">
        <v>49</v>
      </c>
      <c r="J89" s="27"/>
      <c r="K89" s="26"/>
      <c r="L89" s="1">
        <v>49</v>
      </c>
      <c r="M89" s="107" t="s">
        <v>48</v>
      </c>
      <c r="N89" s="26"/>
      <c r="O89" s="25" t="s">
        <v>2</v>
      </c>
      <c r="P89" s="24"/>
      <c r="Q89" s="23" t="s">
        <v>1</v>
      </c>
      <c r="R89" s="22" t="s">
        <v>0</v>
      </c>
      <c r="S89" s="22"/>
      <c r="T89" s="22"/>
      <c r="U89" s="21"/>
      <c r="V89" s="20" t="s">
        <v>47</v>
      </c>
    </row>
    <row r="90" spans="2:22" s="1" customFormat="1" ht="39" customHeight="1" x14ac:dyDescent="0.15">
      <c r="B90" s="35"/>
      <c r="C90" s="34"/>
      <c r="D90" s="35"/>
      <c r="E90" s="34"/>
      <c r="F90" s="33"/>
      <c r="G90" s="34"/>
      <c r="H90" s="33"/>
      <c r="I90" s="70"/>
      <c r="J90" s="70"/>
      <c r="K90" s="69"/>
      <c r="L90" s="71">
        <v>50</v>
      </c>
      <c r="M90" s="70" t="s">
        <v>46</v>
      </c>
      <c r="N90" s="69"/>
      <c r="O90" s="25" t="s">
        <v>2</v>
      </c>
      <c r="P90" s="24"/>
      <c r="Q90" s="23" t="s">
        <v>1</v>
      </c>
      <c r="R90" s="22" t="s">
        <v>0</v>
      </c>
      <c r="S90" s="22"/>
      <c r="T90" s="22"/>
      <c r="U90" s="21"/>
      <c r="V90" s="68"/>
    </row>
    <row r="91" spans="2:22" s="1" customFormat="1" ht="39" customHeight="1" x14ac:dyDescent="0.15">
      <c r="B91" s="35"/>
      <c r="C91" s="34"/>
      <c r="D91" s="35"/>
      <c r="E91" s="34"/>
      <c r="F91" s="33"/>
      <c r="G91" s="34"/>
      <c r="H91" s="33"/>
      <c r="I91" s="70"/>
      <c r="J91" s="70"/>
      <c r="K91" s="69"/>
      <c r="L91" s="71">
        <v>51</v>
      </c>
      <c r="M91" s="70" t="s">
        <v>45</v>
      </c>
      <c r="N91" s="69"/>
      <c r="O91" s="81" t="s">
        <v>2</v>
      </c>
      <c r="P91" s="80"/>
      <c r="Q91" s="79" t="s">
        <v>1</v>
      </c>
      <c r="R91" s="78" t="s">
        <v>0</v>
      </c>
      <c r="S91" s="78"/>
      <c r="T91" s="78"/>
      <c r="U91" s="77"/>
      <c r="V91" s="68"/>
    </row>
    <row r="92" spans="2:22" s="1" customFormat="1" ht="39" customHeight="1" thickBot="1" x14ac:dyDescent="0.2">
      <c r="B92" s="35"/>
      <c r="C92" s="34"/>
      <c r="D92" s="106"/>
      <c r="E92" s="34"/>
      <c r="F92" s="102"/>
      <c r="G92" s="34"/>
      <c r="H92" s="102"/>
      <c r="I92" s="105"/>
      <c r="J92" s="105"/>
      <c r="K92" s="104"/>
      <c r="L92" s="99"/>
      <c r="M92" s="43" t="s">
        <v>3</v>
      </c>
      <c r="N92" s="42"/>
      <c r="O92" s="96" t="s">
        <v>2</v>
      </c>
      <c r="P92" s="95"/>
      <c r="Q92" s="94" t="s">
        <v>1</v>
      </c>
      <c r="R92" s="93" t="s">
        <v>0</v>
      </c>
      <c r="S92" s="93"/>
      <c r="T92" s="93"/>
      <c r="U92" s="92"/>
      <c r="V92" s="91"/>
    </row>
    <row r="93" spans="2:22" s="1" customFormat="1" ht="39" customHeight="1" thickTop="1" x14ac:dyDescent="0.15">
      <c r="B93" s="35"/>
      <c r="C93" s="34"/>
      <c r="D93" s="35">
        <v>9</v>
      </c>
      <c r="E93" s="86" t="s">
        <v>44</v>
      </c>
      <c r="F93" s="88">
        <v>22</v>
      </c>
      <c r="G93" s="86" t="s">
        <v>43</v>
      </c>
      <c r="H93" s="88">
        <v>38</v>
      </c>
      <c r="I93" s="87" t="s">
        <v>42</v>
      </c>
      <c r="J93" s="87"/>
      <c r="K93" s="86"/>
      <c r="L93" s="85">
        <v>52</v>
      </c>
      <c r="M93" s="84" t="s">
        <v>41</v>
      </c>
      <c r="N93" s="83"/>
      <c r="O93" s="25" t="s">
        <v>2</v>
      </c>
      <c r="P93" s="24"/>
      <c r="Q93" s="23" t="s">
        <v>1</v>
      </c>
      <c r="R93" s="22" t="s">
        <v>0</v>
      </c>
      <c r="S93" s="22"/>
      <c r="T93" s="22"/>
      <c r="U93" s="21"/>
      <c r="V93" s="82" t="s">
        <v>40</v>
      </c>
    </row>
    <row r="94" spans="2:22" s="1" customFormat="1" ht="39" customHeight="1" x14ac:dyDescent="0.15">
      <c r="B94" s="35"/>
      <c r="C94" s="34"/>
      <c r="D94" s="35"/>
      <c r="E94" s="34"/>
      <c r="F94" s="33"/>
      <c r="G94" s="34"/>
      <c r="H94" s="33"/>
      <c r="I94" s="46"/>
      <c r="J94" s="46"/>
      <c r="K94" s="45"/>
      <c r="L94" s="44"/>
      <c r="M94" s="43" t="s">
        <v>3</v>
      </c>
      <c r="N94" s="42"/>
      <c r="O94" s="41" t="s">
        <v>2</v>
      </c>
      <c r="P94" s="40"/>
      <c r="Q94" s="39" t="s">
        <v>1</v>
      </c>
      <c r="R94" s="38" t="s">
        <v>0</v>
      </c>
      <c r="S94" s="38"/>
      <c r="T94" s="38"/>
      <c r="U94" s="37"/>
      <c r="V94" s="36"/>
    </row>
    <row r="95" spans="2:22" s="1" customFormat="1" ht="39" customHeight="1" x14ac:dyDescent="0.15">
      <c r="B95" s="35"/>
      <c r="C95" s="34"/>
      <c r="D95" s="35"/>
      <c r="E95" s="34"/>
      <c r="F95" s="33"/>
      <c r="G95" s="34"/>
      <c r="H95" s="31">
        <v>39</v>
      </c>
      <c r="I95" s="30" t="s">
        <v>39</v>
      </c>
      <c r="J95" s="30"/>
      <c r="K95" s="29"/>
      <c r="L95" s="28">
        <v>53</v>
      </c>
      <c r="M95" s="27" t="s">
        <v>38</v>
      </c>
      <c r="N95" s="26"/>
      <c r="O95" s="25" t="s">
        <v>2</v>
      </c>
      <c r="P95" s="24"/>
      <c r="Q95" s="23" t="s">
        <v>1</v>
      </c>
      <c r="R95" s="22" t="s">
        <v>0</v>
      </c>
      <c r="S95" s="22"/>
      <c r="T95" s="22"/>
      <c r="U95" s="21"/>
      <c r="V95" s="20" t="s">
        <v>37</v>
      </c>
    </row>
    <row r="96" spans="2:22" s="1" customFormat="1" ht="39" customHeight="1" x14ac:dyDescent="0.15">
      <c r="B96" s="35"/>
      <c r="C96" s="34"/>
      <c r="D96" s="35"/>
      <c r="E96" s="34"/>
      <c r="F96" s="33"/>
      <c r="G96" s="34"/>
      <c r="H96" s="33"/>
      <c r="I96" s="72"/>
      <c r="J96" s="72"/>
      <c r="K96" s="34"/>
      <c r="L96" s="71">
        <v>54</v>
      </c>
      <c r="M96" s="70" t="s">
        <v>36</v>
      </c>
      <c r="N96" s="69"/>
      <c r="O96" s="81" t="s">
        <v>2</v>
      </c>
      <c r="P96" s="80"/>
      <c r="Q96" s="79" t="s">
        <v>1</v>
      </c>
      <c r="R96" s="78" t="s">
        <v>0</v>
      </c>
      <c r="S96" s="78"/>
      <c r="T96" s="78"/>
      <c r="U96" s="77"/>
      <c r="V96" s="68"/>
    </row>
    <row r="97" spans="2:22" s="1" customFormat="1" ht="39" customHeight="1" thickBot="1" x14ac:dyDescent="0.2">
      <c r="B97" s="35"/>
      <c r="C97" s="34"/>
      <c r="D97" s="35"/>
      <c r="E97" s="34"/>
      <c r="F97" s="33"/>
      <c r="G97" s="34"/>
      <c r="H97" s="33"/>
      <c r="I97" s="72"/>
      <c r="J97" s="72"/>
      <c r="K97" s="34"/>
      <c r="L97" s="44"/>
      <c r="M97" s="43" t="s">
        <v>3</v>
      </c>
      <c r="N97" s="42"/>
      <c r="O97" s="59" t="s">
        <v>2</v>
      </c>
      <c r="P97" s="58"/>
      <c r="Q97" s="57" t="s">
        <v>1</v>
      </c>
      <c r="R97" s="56" t="s">
        <v>0</v>
      </c>
      <c r="S97" s="56"/>
      <c r="T97" s="56"/>
      <c r="U97" s="55"/>
      <c r="V97" s="54"/>
    </row>
    <row r="98" spans="2:22" s="1" customFormat="1" ht="39" customHeight="1" x14ac:dyDescent="0.15">
      <c r="B98" s="35"/>
      <c r="C98" s="34"/>
      <c r="D98" s="35"/>
      <c r="E98" s="34"/>
      <c r="F98" s="53">
        <v>23</v>
      </c>
      <c r="G98" s="51" t="s">
        <v>35</v>
      </c>
      <c r="H98" s="53">
        <v>40</v>
      </c>
      <c r="I98" s="52" t="s">
        <v>34</v>
      </c>
      <c r="J98" s="52"/>
      <c r="K98" s="51"/>
      <c r="L98" s="50">
        <v>55</v>
      </c>
      <c r="M98" s="49" t="s">
        <v>33</v>
      </c>
      <c r="N98" s="48"/>
      <c r="O98" s="25" t="s">
        <v>2</v>
      </c>
      <c r="P98" s="24"/>
      <c r="Q98" s="23" t="s">
        <v>1</v>
      </c>
      <c r="R98" s="22" t="s">
        <v>0</v>
      </c>
      <c r="S98" s="22"/>
      <c r="T98" s="22"/>
      <c r="U98" s="21"/>
      <c r="V98" s="47" t="s">
        <v>32</v>
      </c>
    </row>
    <row r="99" spans="2:22" s="1" customFormat="1" ht="39" customHeight="1" thickBot="1" x14ac:dyDescent="0.2">
      <c r="B99" s="35"/>
      <c r="C99" s="34"/>
      <c r="D99" s="35"/>
      <c r="E99" s="100"/>
      <c r="F99" s="102"/>
      <c r="G99" s="103"/>
      <c r="H99" s="102"/>
      <c r="I99" s="101"/>
      <c r="J99" s="101"/>
      <c r="K99" s="100"/>
      <c r="L99" s="99"/>
      <c r="M99" s="98" t="s">
        <v>3</v>
      </c>
      <c r="N99" s="97"/>
      <c r="O99" s="96" t="s">
        <v>2</v>
      </c>
      <c r="P99" s="95"/>
      <c r="Q99" s="94" t="s">
        <v>1</v>
      </c>
      <c r="R99" s="93" t="s">
        <v>0</v>
      </c>
      <c r="S99" s="93"/>
      <c r="T99" s="93"/>
      <c r="U99" s="92"/>
      <c r="V99" s="91"/>
    </row>
    <row r="100" spans="2:22" s="1" customFormat="1" ht="39" customHeight="1" thickTop="1" x14ac:dyDescent="0.15">
      <c r="B100" s="35"/>
      <c r="C100" s="34"/>
      <c r="D100" s="90">
        <v>10</v>
      </c>
      <c r="E100" s="34" t="s">
        <v>31</v>
      </c>
      <c r="F100" s="88">
        <v>24</v>
      </c>
      <c r="G100" s="89" t="s">
        <v>30</v>
      </c>
      <c r="H100" s="88">
        <v>41</v>
      </c>
      <c r="I100" s="87" t="s">
        <v>29</v>
      </c>
      <c r="J100" s="87"/>
      <c r="K100" s="86"/>
      <c r="L100" s="85">
        <v>56</v>
      </c>
      <c r="M100" s="84" t="s">
        <v>28</v>
      </c>
      <c r="N100" s="83"/>
      <c r="O100" s="25" t="s">
        <v>2</v>
      </c>
      <c r="P100" s="24"/>
      <c r="Q100" s="23" t="s">
        <v>1</v>
      </c>
      <c r="R100" s="22" t="s">
        <v>0</v>
      </c>
      <c r="S100" s="22"/>
      <c r="T100" s="22"/>
      <c r="U100" s="21"/>
      <c r="V100" s="82" t="s">
        <v>27</v>
      </c>
    </row>
    <row r="101" spans="2:22" s="1" customFormat="1" ht="39" customHeight="1" x14ac:dyDescent="0.15">
      <c r="B101" s="35"/>
      <c r="C101" s="34"/>
      <c r="D101" s="35"/>
      <c r="E101" s="34"/>
      <c r="F101" s="33"/>
      <c r="G101" s="67"/>
      <c r="H101" s="33"/>
      <c r="I101" s="72"/>
      <c r="J101" s="72"/>
      <c r="K101" s="34"/>
      <c r="L101" s="71">
        <v>57</v>
      </c>
      <c r="M101" s="70" t="s">
        <v>26</v>
      </c>
      <c r="N101" s="69"/>
      <c r="O101" s="81" t="s">
        <v>2</v>
      </c>
      <c r="P101" s="80"/>
      <c r="Q101" s="79" t="s">
        <v>1</v>
      </c>
      <c r="R101" s="78" t="s">
        <v>0</v>
      </c>
      <c r="S101" s="78"/>
      <c r="T101" s="78"/>
      <c r="U101" s="77"/>
      <c r="V101" s="68"/>
    </row>
    <row r="102" spans="2:22" s="1" customFormat="1" ht="39" customHeight="1" x14ac:dyDescent="0.15">
      <c r="B102" s="35"/>
      <c r="C102" s="34"/>
      <c r="D102" s="35"/>
      <c r="E102" s="34"/>
      <c r="F102" s="33"/>
      <c r="G102" s="67"/>
      <c r="H102" s="76" t="s">
        <v>2</v>
      </c>
      <c r="I102" s="75"/>
      <c r="J102" s="74" t="s">
        <v>1</v>
      </c>
      <c r="K102" s="73" t="s">
        <v>25</v>
      </c>
      <c r="L102" s="44"/>
      <c r="M102" s="43" t="s">
        <v>3</v>
      </c>
      <c r="N102" s="42"/>
      <c r="O102" s="41" t="s">
        <v>2</v>
      </c>
      <c r="P102" s="40"/>
      <c r="Q102" s="39" t="s">
        <v>1</v>
      </c>
      <c r="R102" s="38" t="s">
        <v>0</v>
      </c>
      <c r="S102" s="38"/>
      <c r="T102" s="38"/>
      <c r="U102" s="37"/>
      <c r="V102" s="36"/>
    </row>
    <row r="103" spans="2:22" s="1" customFormat="1" ht="39" customHeight="1" x14ac:dyDescent="0.15">
      <c r="B103" s="35"/>
      <c r="C103" s="34"/>
      <c r="D103" s="35"/>
      <c r="E103" s="34"/>
      <c r="F103" s="33"/>
      <c r="G103" s="67"/>
      <c r="H103" s="31">
        <v>42</v>
      </c>
      <c r="I103" s="30" t="s">
        <v>24</v>
      </c>
      <c r="J103" s="30"/>
      <c r="K103" s="29"/>
      <c r="L103" s="28">
        <v>58</v>
      </c>
      <c r="M103" s="27" t="s">
        <v>23</v>
      </c>
      <c r="N103" s="26"/>
      <c r="O103" s="25" t="s">
        <v>2</v>
      </c>
      <c r="P103" s="24"/>
      <c r="Q103" s="23" t="s">
        <v>1</v>
      </c>
      <c r="R103" s="22" t="s">
        <v>0</v>
      </c>
      <c r="S103" s="22"/>
      <c r="T103" s="22"/>
      <c r="U103" s="21"/>
      <c r="V103" s="20" t="s">
        <v>22</v>
      </c>
    </row>
    <row r="104" spans="2:22" s="1" customFormat="1" ht="39" customHeight="1" x14ac:dyDescent="0.15">
      <c r="B104" s="35"/>
      <c r="C104" s="34"/>
      <c r="D104" s="35"/>
      <c r="E104" s="34"/>
      <c r="F104" s="33"/>
      <c r="G104" s="67"/>
      <c r="H104" s="33"/>
      <c r="I104" s="72"/>
      <c r="J104" s="72"/>
      <c r="K104" s="34"/>
      <c r="L104" s="71">
        <v>59</v>
      </c>
      <c r="M104" s="70" t="s">
        <v>21</v>
      </c>
      <c r="N104" s="69"/>
      <c r="O104" s="25" t="s">
        <v>2</v>
      </c>
      <c r="P104" s="24"/>
      <c r="Q104" s="23" t="s">
        <v>1</v>
      </c>
      <c r="R104" s="22" t="s">
        <v>0</v>
      </c>
      <c r="S104" s="22"/>
      <c r="T104" s="22"/>
      <c r="U104" s="21"/>
      <c r="V104" s="68"/>
    </row>
    <row r="105" spans="2:22" s="1" customFormat="1" ht="39" customHeight="1" thickBot="1" x14ac:dyDescent="0.2">
      <c r="B105" s="35"/>
      <c r="C105" s="34"/>
      <c r="D105" s="35"/>
      <c r="E105" s="34"/>
      <c r="F105" s="33"/>
      <c r="G105" s="67"/>
      <c r="H105" s="33"/>
      <c r="I105" s="46"/>
      <c r="J105" s="46"/>
      <c r="K105" s="45"/>
      <c r="L105" s="44"/>
      <c r="M105" s="43" t="s">
        <v>3</v>
      </c>
      <c r="N105" s="42"/>
      <c r="O105" s="59" t="s">
        <v>2</v>
      </c>
      <c r="P105" s="58"/>
      <c r="Q105" s="57" t="s">
        <v>1</v>
      </c>
      <c r="R105" s="56" t="s">
        <v>0</v>
      </c>
      <c r="S105" s="56"/>
      <c r="T105" s="56"/>
      <c r="U105" s="55"/>
      <c r="V105" s="54"/>
    </row>
    <row r="106" spans="2:22" s="1" customFormat="1" ht="39" customHeight="1" x14ac:dyDescent="0.15">
      <c r="B106" s="35"/>
      <c r="C106" s="34"/>
      <c r="D106" s="35"/>
      <c r="E106" s="34"/>
      <c r="F106" s="53">
        <v>25</v>
      </c>
      <c r="G106" s="51" t="s">
        <v>20</v>
      </c>
      <c r="H106" s="53">
        <v>43</v>
      </c>
      <c r="I106" s="52" t="s">
        <v>19</v>
      </c>
      <c r="J106" s="52"/>
      <c r="K106" s="51"/>
      <c r="L106" s="50">
        <v>60</v>
      </c>
      <c r="M106" s="49" t="s">
        <v>18</v>
      </c>
      <c r="N106" s="48"/>
      <c r="O106" s="25" t="s">
        <v>2</v>
      </c>
      <c r="P106" s="24"/>
      <c r="Q106" s="23" t="s">
        <v>1</v>
      </c>
      <c r="R106" s="22" t="s">
        <v>0</v>
      </c>
      <c r="S106" s="22"/>
      <c r="T106" s="22"/>
      <c r="U106" s="21"/>
      <c r="V106" s="47" t="s">
        <v>17</v>
      </c>
    </row>
    <row r="107" spans="2:22" s="1" customFormat="1" ht="39" customHeight="1" x14ac:dyDescent="0.15">
      <c r="B107" s="35"/>
      <c r="C107" s="34"/>
      <c r="D107" s="35"/>
      <c r="E107" s="34"/>
      <c r="F107" s="33"/>
      <c r="G107" s="32"/>
      <c r="H107" s="33"/>
      <c r="I107" s="46"/>
      <c r="J107" s="46"/>
      <c r="K107" s="45"/>
      <c r="L107" s="44"/>
      <c r="M107" s="43" t="s">
        <v>3</v>
      </c>
      <c r="N107" s="42"/>
      <c r="O107" s="41" t="s">
        <v>2</v>
      </c>
      <c r="P107" s="40"/>
      <c r="Q107" s="39" t="s">
        <v>1</v>
      </c>
      <c r="R107" s="38" t="s">
        <v>0</v>
      </c>
      <c r="S107" s="38"/>
      <c r="T107" s="38"/>
      <c r="U107" s="37"/>
      <c r="V107" s="36"/>
    </row>
    <row r="108" spans="2:22" s="1" customFormat="1" ht="39" customHeight="1" x14ac:dyDescent="0.15">
      <c r="B108" s="35"/>
      <c r="C108" s="34"/>
      <c r="D108" s="35"/>
      <c r="E108" s="34"/>
      <c r="F108" s="33"/>
      <c r="G108" s="32"/>
      <c r="H108" s="31">
        <v>44</v>
      </c>
      <c r="I108" s="30" t="s">
        <v>16</v>
      </c>
      <c r="J108" s="30"/>
      <c r="K108" s="29"/>
      <c r="L108" s="28">
        <v>61</v>
      </c>
      <c r="M108" s="27" t="s">
        <v>15</v>
      </c>
      <c r="N108" s="26"/>
      <c r="O108" s="25" t="s">
        <v>2</v>
      </c>
      <c r="P108" s="24"/>
      <c r="Q108" s="23" t="s">
        <v>1</v>
      </c>
      <c r="R108" s="22" t="s">
        <v>0</v>
      </c>
      <c r="S108" s="22"/>
      <c r="T108" s="22"/>
      <c r="U108" s="21"/>
      <c r="V108" s="20" t="s">
        <v>14</v>
      </c>
    </row>
    <row r="109" spans="2:22" s="1" customFormat="1" ht="39" customHeight="1" x14ac:dyDescent="0.15">
      <c r="B109" s="35"/>
      <c r="C109" s="34"/>
      <c r="D109" s="35"/>
      <c r="E109" s="34"/>
      <c r="F109" s="33"/>
      <c r="G109" s="32"/>
      <c r="H109" s="33"/>
      <c r="I109" s="46"/>
      <c r="J109" s="46"/>
      <c r="K109" s="45"/>
      <c r="L109" s="44"/>
      <c r="M109" s="43" t="s">
        <v>3</v>
      </c>
      <c r="N109" s="42"/>
      <c r="O109" s="41" t="s">
        <v>2</v>
      </c>
      <c r="P109" s="40"/>
      <c r="Q109" s="39" t="s">
        <v>1</v>
      </c>
      <c r="R109" s="38" t="s">
        <v>0</v>
      </c>
      <c r="S109" s="38"/>
      <c r="T109" s="38"/>
      <c r="U109" s="37"/>
      <c r="V109" s="36"/>
    </row>
    <row r="110" spans="2:22" s="1" customFormat="1" ht="39" customHeight="1" x14ac:dyDescent="0.15">
      <c r="B110" s="35"/>
      <c r="C110" s="34"/>
      <c r="D110" s="35"/>
      <c r="E110" s="34"/>
      <c r="F110" s="33"/>
      <c r="G110" s="32"/>
      <c r="H110" s="31">
        <v>45</v>
      </c>
      <c r="I110" s="30" t="s">
        <v>13</v>
      </c>
      <c r="J110" s="30"/>
      <c r="K110" s="29"/>
      <c r="L110" s="66">
        <v>62</v>
      </c>
      <c r="M110" s="27" t="s">
        <v>12</v>
      </c>
      <c r="N110" s="26"/>
      <c r="O110" s="25" t="s">
        <v>2</v>
      </c>
      <c r="P110" s="24"/>
      <c r="Q110" s="23" t="s">
        <v>1</v>
      </c>
      <c r="R110" s="22" t="s">
        <v>0</v>
      </c>
      <c r="S110" s="22"/>
      <c r="T110" s="22"/>
      <c r="U110" s="21"/>
      <c r="V110" s="20" t="s">
        <v>11</v>
      </c>
    </row>
    <row r="111" spans="2:22" s="1" customFormat="1" ht="39" customHeight="1" thickBot="1" x14ac:dyDescent="0.2">
      <c r="B111" s="35"/>
      <c r="C111" s="34"/>
      <c r="D111" s="35"/>
      <c r="E111" s="34"/>
      <c r="F111" s="33"/>
      <c r="G111" s="65"/>
      <c r="H111" s="64"/>
      <c r="I111" s="63"/>
      <c r="J111" s="63"/>
      <c r="K111" s="62"/>
      <c r="M111" s="61" t="s">
        <v>3</v>
      </c>
      <c r="N111" s="60"/>
      <c r="O111" s="59" t="s">
        <v>2</v>
      </c>
      <c r="P111" s="58"/>
      <c r="Q111" s="57" t="s">
        <v>1</v>
      </c>
      <c r="R111" s="56" t="s">
        <v>0</v>
      </c>
      <c r="S111" s="56"/>
      <c r="T111" s="56"/>
      <c r="U111" s="55"/>
      <c r="V111" s="54"/>
    </row>
    <row r="112" spans="2:22" s="1" customFormat="1" ht="39" customHeight="1" x14ac:dyDescent="0.15">
      <c r="B112" s="35"/>
      <c r="C112" s="34"/>
      <c r="D112" s="35"/>
      <c r="E112" s="34"/>
      <c r="F112" s="53">
        <v>26</v>
      </c>
      <c r="G112" s="51" t="s">
        <v>10</v>
      </c>
      <c r="H112" s="53">
        <v>46</v>
      </c>
      <c r="I112" s="52" t="s">
        <v>9</v>
      </c>
      <c r="J112" s="52"/>
      <c r="K112" s="51"/>
      <c r="L112" s="50">
        <v>63</v>
      </c>
      <c r="M112" s="49" t="s">
        <v>8</v>
      </c>
      <c r="N112" s="48"/>
      <c r="O112" s="25" t="s">
        <v>2</v>
      </c>
      <c r="P112" s="24"/>
      <c r="Q112" s="23" t="s">
        <v>1</v>
      </c>
      <c r="R112" s="22" t="s">
        <v>0</v>
      </c>
      <c r="S112" s="22"/>
      <c r="T112" s="22"/>
      <c r="U112" s="21"/>
      <c r="V112" s="47" t="s">
        <v>7</v>
      </c>
    </row>
    <row r="113" spans="2:22" s="1" customFormat="1" ht="39" customHeight="1" x14ac:dyDescent="0.15">
      <c r="B113" s="35"/>
      <c r="C113" s="34"/>
      <c r="D113" s="35"/>
      <c r="E113" s="34"/>
      <c r="F113" s="33"/>
      <c r="G113" s="32"/>
      <c r="H113" s="33"/>
      <c r="I113" s="46"/>
      <c r="J113" s="46"/>
      <c r="K113" s="45"/>
      <c r="L113" s="44"/>
      <c r="M113" s="43" t="s">
        <v>3</v>
      </c>
      <c r="N113" s="42"/>
      <c r="O113" s="41" t="s">
        <v>2</v>
      </c>
      <c r="P113" s="40"/>
      <c r="Q113" s="39" t="s">
        <v>1</v>
      </c>
      <c r="R113" s="38" t="s">
        <v>0</v>
      </c>
      <c r="S113" s="38"/>
      <c r="T113" s="38"/>
      <c r="U113" s="37"/>
      <c r="V113" s="36"/>
    </row>
    <row r="114" spans="2:22" s="1" customFormat="1" ht="39" customHeight="1" x14ac:dyDescent="0.15">
      <c r="B114" s="35"/>
      <c r="C114" s="34"/>
      <c r="D114" s="35"/>
      <c r="E114" s="34"/>
      <c r="F114" s="33"/>
      <c r="G114" s="32"/>
      <c r="H114" s="31">
        <v>47</v>
      </c>
      <c r="I114" s="30" t="s">
        <v>6</v>
      </c>
      <c r="J114" s="30"/>
      <c r="K114" s="29"/>
      <c r="L114" s="28">
        <v>64</v>
      </c>
      <c r="M114" s="27" t="s">
        <v>5</v>
      </c>
      <c r="N114" s="26"/>
      <c r="O114" s="25" t="s">
        <v>2</v>
      </c>
      <c r="P114" s="24"/>
      <c r="Q114" s="23" t="s">
        <v>1</v>
      </c>
      <c r="R114" s="22" t="s">
        <v>0</v>
      </c>
      <c r="S114" s="22"/>
      <c r="T114" s="22"/>
      <c r="U114" s="21"/>
      <c r="V114" s="20" t="s">
        <v>4</v>
      </c>
    </row>
    <row r="115" spans="2:22" s="1" customFormat="1" ht="39" customHeight="1" thickBot="1" x14ac:dyDescent="0.2">
      <c r="B115" s="19"/>
      <c r="C115" s="15"/>
      <c r="D115" s="19"/>
      <c r="E115" s="15"/>
      <c r="F115" s="17"/>
      <c r="G115" s="18"/>
      <c r="H115" s="17"/>
      <c r="I115" s="16"/>
      <c r="J115" s="16"/>
      <c r="K115" s="15"/>
      <c r="L115" s="14"/>
      <c r="M115" s="13" t="s">
        <v>3</v>
      </c>
      <c r="N115" s="12"/>
      <c r="O115" s="11" t="s">
        <v>2</v>
      </c>
      <c r="P115" s="10"/>
      <c r="Q115" s="9" t="s">
        <v>1</v>
      </c>
      <c r="R115" s="8" t="s">
        <v>0</v>
      </c>
      <c r="S115" s="8"/>
      <c r="T115" s="8"/>
      <c r="U115" s="7"/>
      <c r="V115" s="6"/>
    </row>
    <row r="116" spans="2:22" s="1" customFormat="1" ht="12.75" thickTop="1" x14ac:dyDescent="0.15">
      <c r="B116" s="5"/>
      <c r="D116" s="2"/>
      <c r="E116" s="4"/>
      <c r="G116" s="3"/>
      <c r="H116" s="3"/>
      <c r="I116" s="3"/>
      <c r="J116" s="2"/>
    </row>
  </sheetData>
  <sheetProtection selectLockedCells="1" selectUnlockedCells="1"/>
  <mergeCells count="288">
    <mergeCell ref="E5:E27"/>
    <mergeCell ref="E28:E43"/>
    <mergeCell ref="E44:E50"/>
    <mergeCell ref="L4:N4"/>
    <mergeCell ref="M28:N28"/>
    <mergeCell ref="H5:H6"/>
    <mergeCell ref="H7:H9"/>
    <mergeCell ref="I57:K58"/>
    <mergeCell ref="I55:K56"/>
    <mergeCell ref="I49:K50"/>
    <mergeCell ref="B4:C4"/>
    <mergeCell ref="D4:E4"/>
    <mergeCell ref="F4:G4"/>
    <mergeCell ref="M8:N8"/>
    <mergeCell ref="H4:K4"/>
    <mergeCell ref="C5:C60"/>
    <mergeCell ref="F16:F17"/>
    <mergeCell ref="H16:H17"/>
    <mergeCell ref="F59:F60"/>
    <mergeCell ref="I22:K23"/>
    <mergeCell ref="M12:N12"/>
    <mergeCell ref="M14:N14"/>
    <mergeCell ref="M20:N20"/>
    <mergeCell ref="I24:K25"/>
    <mergeCell ref="I30:K31"/>
    <mergeCell ref="I32:K34"/>
    <mergeCell ref="M30:N30"/>
    <mergeCell ref="M22:N22"/>
    <mergeCell ref="I16:K17"/>
    <mergeCell ref="M24:N24"/>
    <mergeCell ref="M39:N39"/>
    <mergeCell ref="M36:N36"/>
    <mergeCell ref="M37:N37"/>
    <mergeCell ref="M32:N32"/>
    <mergeCell ref="M35:N35"/>
    <mergeCell ref="M33:N33"/>
    <mergeCell ref="O4:U4"/>
    <mergeCell ref="M18:N18"/>
    <mergeCell ref="I18:K19"/>
    <mergeCell ref="I26:K27"/>
    <mergeCell ref="M26:N26"/>
    <mergeCell ref="I20:K21"/>
    <mergeCell ref="M16:N16"/>
    <mergeCell ref="M5:N5"/>
    <mergeCell ref="M7:N7"/>
    <mergeCell ref="M10:N10"/>
    <mergeCell ref="H20:H21"/>
    <mergeCell ref="H22:H23"/>
    <mergeCell ref="I44:K46"/>
    <mergeCell ref="I47:K48"/>
    <mergeCell ref="I41:K43"/>
    <mergeCell ref="H28:H29"/>
    <mergeCell ref="I39:K40"/>
    <mergeCell ref="I5:K6"/>
    <mergeCell ref="I7:K9"/>
    <mergeCell ref="I10:K11"/>
    <mergeCell ref="I12:K12"/>
    <mergeCell ref="I14:K15"/>
    <mergeCell ref="H26:H27"/>
    <mergeCell ref="H24:H25"/>
    <mergeCell ref="H10:H11"/>
    <mergeCell ref="H14:H15"/>
    <mergeCell ref="H18:H19"/>
    <mergeCell ref="G55:G56"/>
    <mergeCell ref="E61:E70"/>
    <mergeCell ref="E71:E74"/>
    <mergeCell ref="E75:E92"/>
    <mergeCell ref="E93:E99"/>
    <mergeCell ref="I53:K54"/>
    <mergeCell ref="H53:H54"/>
    <mergeCell ref="H55:H56"/>
    <mergeCell ref="I35:K38"/>
    <mergeCell ref="I28:K29"/>
    <mergeCell ref="F39:F40"/>
    <mergeCell ref="F41:F43"/>
    <mergeCell ref="F44:F50"/>
    <mergeCell ref="F51:F54"/>
    <mergeCell ref="G44:G50"/>
    <mergeCell ref="G51:G54"/>
    <mergeCell ref="H51:H52"/>
    <mergeCell ref="I51:K52"/>
    <mergeCell ref="E51:E56"/>
    <mergeCell ref="E57:E60"/>
    <mergeCell ref="H30:H31"/>
    <mergeCell ref="H39:H40"/>
    <mergeCell ref="H32:H34"/>
    <mergeCell ref="H35:H38"/>
    <mergeCell ref="H41:H43"/>
    <mergeCell ref="F55:F56"/>
    <mergeCell ref="F57:F58"/>
    <mergeCell ref="H57:H58"/>
    <mergeCell ref="I100:K101"/>
    <mergeCell ref="I61:K62"/>
    <mergeCell ref="I63:K64"/>
    <mergeCell ref="I65:K66"/>
    <mergeCell ref="I67:K68"/>
    <mergeCell ref="I93:K94"/>
    <mergeCell ref="I95:K97"/>
    <mergeCell ref="I98:K99"/>
    <mergeCell ref="G39:G40"/>
    <mergeCell ref="G41:G43"/>
    <mergeCell ref="H63:H64"/>
    <mergeCell ref="H65:H66"/>
    <mergeCell ref="H67:H68"/>
    <mergeCell ref="M82:N82"/>
    <mergeCell ref="M69:N69"/>
    <mergeCell ref="M67:N67"/>
    <mergeCell ref="H59:H60"/>
    <mergeCell ref="I59:K60"/>
    <mergeCell ref="C61:C115"/>
    <mergeCell ref="D93:D99"/>
    <mergeCell ref="D100:D115"/>
    <mergeCell ref="M53:N53"/>
    <mergeCell ref="M47:N47"/>
    <mergeCell ref="F32:F34"/>
    <mergeCell ref="F35:F38"/>
    <mergeCell ref="M85:N85"/>
    <mergeCell ref="I73:K74"/>
    <mergeCell ref="I69:K70"/>
    <mergeCell ref="B5:B60"/>
    <mergeCell ref="B61:B115"/>
    <mergeCell ref="D5:D27"/>
    <mergeCell ref="D28:D43"/>
    <mergeCell ref="D44:D50"/>
    <mergeCell ref="D51:D56"/>
    <mergeCell ref="D57:D60"/>
    <mergeCell ref="D61:D70"/>
    <mergeCell ref="D71:D74"/>
    <mergeCell ref="D75:D92"/>
    <mergeCell ref="M59:N59"/>
    <mergeCell ref="M57:N57"/>
    <mergeCell ref="M55:N55"/>
    <mergeCell ref="M91:N91"/>
    <mergeCell ref="H61:H62"/>
    <mergeCell ref="F71:F72"/>
    <mergeCell ref="I71:K72"/>
    <mergeCell ref="G61:G64"/>
    <mergeCell ref="M83:N83"/>
    <mergeCell ref="M89:N89"/>
    <mergeCell ref="H108:H109"/>
    <mergeCell ref="H110:H111"/>
    <mergeCell ref="H112:H113"/>
    <mergeCell ref="F75:F92"/>
    <mergeCell ref="H100:H101"/>
    <mergeCell ref="F106:F111"/>
    <mergeCell ref="M90:N90"/>
    <mergeCell ref="M75:N75"/>
    <mergeCell ref="M76:N76"/>
    <mergeCell ref="M93:N93"/>
    <mergeCell ref="M95:N95"/>
    <mergeCell ref="M96:N96"/>
    <mergeCell ref="M84:N84"/>
    <mergeCell ref="M87:N87"/>
    <mergeCell ref="M77:N77"/>
    <mergeCell ref="M79:N79"/>
    <mergeCell ref="M73:N73"/>
    <mergeCell ref="I75:K78"/>
    <mergeCell ref="I79:K81"/>
    <mergeCell ref="I82:K86"/>
    <mergeCell ref="I87:K88"/>
    <mergeCell ref="F69:F70"/>
    <mergeCell ref="H69:H70"/>
    <mergeCell ref="H71:H72"/>
    <mergeCell ref="H75:H78"/>
    <mergeCell ref="M80:N80"/>
    <mergeCell ref="I114:K115"/>
    <mergeCell ref="G5:G15"/>
    <mergeCell ref="G16:G17"/>
    <mergeCell ref="M108:N108"/>
    <mergeCell ref="M110:N110"/>
    <mergeCell ref="M112:N112"/>
    <mergeCell ref="I106:K107"/>
    <mergeCell ref="I108:K109"/>
    <mergeCell ref="G98:G99"/>
    <mergeCell ref="G100:G105"/>
    <mergeCell ref="H73:H74"/>
    <mergeCell ref="F5:F15"/>
    <mergeCell ref="F18:F23"/>
    <mergeCell ref="F24:F27"/>
    <mergeCell ref="F28:F31"/>
    <mergeCell ref="I89:K92"/>
    <mergeCell ref="F61:F64"/>
    <mergeCell ref="G18:G23"/>
    <mergeCell ref="G24:G27"/>
    <mergeCell ref="G28:G31"/>
    <mergeCell ref="H114:H115"/>
    <mergeCell ref="H79:H81"/>
    <mergeCell ref="H82:H86"/>
    <mergeCell ref="H87:H88"/>
    <mergeCell ref="H89:H92"/>
    <mergeCell ref="G112:G115"/>
    <mergeCell ref="G106:G111"/>
    <mergeCell ref="H103:H105"/>
    <mergeCell ref="G93:G97"/>
    <mergeCell ref="H106:H107"/>
    <mergeCell ref="I110:K111"/>
    <mergeCell ref="I112:K113"/>
    <mergeCell ref="F93:F97"/>
    <mergeCell ref="F98:F99"/>
    <mergeCell ref="F100:F105"/>
    <mergeCell ref="H93:H94"/>
    <mergeCell ref="H95:H97"/>
    <mergeCell ref="H98:H99"/>
    <mergeCell ref="I103:K105"/>
    <mergeCell ref="F112:F115"/>
    <mergeCell ref="M71:N71"/>
    <mergeCell ref="E100:E115"/>
    <mergeCell ref="M114:N114"/>
    <mergeCell ref="M98:N98"/>
    <mergeCell ref="M100:N100"/>
    <mergeCell ref="M101:N101"/>
    <mergeCell ref="M103:N103"/>
    <mergeCell ref="M104:N104"/>
    <mergeCell ref="M106:N106"/>
    <mergeCell ref="F73:F74"/>
    <mergeCell ref="M51:N51"/>
    <mergeCell ref="M44:N44"/>
    <mergeCell ref="M45:N45"/>
    <mergeCell ref="M41:N41"/>
    <mergeCell ref="M42:N42"/>
    <mergeCell ref="G32:G34"/>
    <mergeCell ref="G35:G38"/>
    <mergeCell ref="H44:H46"/>
    <mergeCell ref="H47:H48"/>
    <mergeCell ref="H49:H50"/>
    <mergeCell ref="G75:G92"/>
    <mergeCell ref="G65:G66"/>
    <mergeCell ref="G67:G68"/>
    <mergeCell ref="G69:G70"/>
    <mergeCell ref="G71:G72"/>
    <mergeCell ref="G73:G74"/>
    <mergeCell ref="F65:F66"/>
    <mergeCell ref="F67:F68"/>
    <mergeCell ref="M61:N61"/>
    <mergeCell ref="M63:N63"/>
    <mergeCell ref="M65:N65"/>
    <mergeCell ref="O1:U1"/>
    <mergeCell ref="O2:U2"/>
    <mergeCell ref="G57:G58"/>
    <mergeCell ref="G59:G60"/>
    <mergeCell ref="M49:N49"/>
    <mergeCell ref="V5:V6"/>
    <mergeCell ref="V7:V9"/>
    <mergeCell ref="V10:V11"/>
    <mergeCell ref="V12:V13"/>
    <mergeCell ref="V14:V15"/>
    <mergeCell ref="V16:V17"/>
    <mergeCell ref="V18:V19"/>
    <mergeCell ref="V20:V21"/>
    <mergeCell ref="V22:V23"/>
    <mergeCell ref="V24:V25"/>
    <mergeCell ref="V26:V27"/>
    <mergeCell ref="V28:V29"/>
    <mergeCell ref="V30:V31"/>
    <mergeCell ref="V32:V34"/>
    <mergeCell ref="V35:V38"/>
    <mergeCell ref="V39:V40"/>
    <mergeCell ref="V41:V43"/>
    <mergeCell ref="V44:V46"/>
    <mergeCell ref="V47:V48"/>
    <mergeCell ref="V49:V50"/>
    <mergeCell ref="V51:V52"/>
    <mergeCell ref="V53:V54"/>
    <mergeCell ref="V55:V56"/>
    <mergeCell ref="V57:V58"/>
    <mergeCell ref="V59:V60"/>
    <mergeCell ref="V61:V62"/>
    <mergeCell ref="V63:V64"/>
    <mergeCell ref="V65:V66"/>
    <mergeCell ref="V67:V68"/>
    <mergeCell ref="V69:V70"/>
    <mergeCell ref="V103:V105"/>
    <mergeCell ref="V71:V72"/>
    <mergeCell ref="V73:V74"/>
    <mergeCell ref="V75:V78"/>
    <mergeCell ref="V79:V81"/>
    <mergeCell ref="V82:V86"/>
    <mergeCell ref="V87:V88"/>
    <mergeCell ref="V106:V107"/>
    <mergeCell ref="V108:V109"/>
    <mergeCell ref="V110:V111"/>
    <mergeCell ref="V112:V113"/>
    <mergeCell ref="V114:V115"/>
    <mergeCell ref="V89:V92"/>
    <mergeCell ref="V93:V94"/>
    <mergeCell ref="V95:V97"/>
    <mergeCell ref="V98:V99"/>
    <mergeCell ref="V100:V102"/>
  </mergeCells>
  <phoneticPr fontId="2"/>
  <dataValidations count="1">
    <dataValidation type="list" allowBlank="1" showInputMessage="1" showErrorMessage="1" sqref="P5:P115" xr:uid="{00000000-0002-0000-1600-000000000000}">
      <formula1>"0,1"</formula1>
    </dataValidation>
  </dataValidations>
  <pageMargins left="0.62992125984251968" right="0.62992125984251968" top="0.78740157480314965" bottom="0.78740157480314965" header="3.937007874015748E-2" footer="3.937007874015748E-2"/>
  <pageSetup paperSize="9" scale="51" fitToHeight="0" orientation="landscape" r:id="rId1"/>
  <headerFooter>
    <oddFooter>&amp;P / &amp;N ページ</oddFooter>
  </headerFooter>
  <rowBreaks count="4" manualBreakCount="4">
    <brk id="27" max="21" man="1"/>
    <brk id="50" max="21" man="1"/>
    <brk id="74" max="21" man="1"/>
    <brk id="99"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21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2021-10-01T08:37:32Z</dcterms:created>
  <dcterms:modified xsi:type="dcterms:W3CDTF">2021-10-01T08:38:00Z</dcterms:modified>
</cp:coreProperties>
</file>