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9074B388-C1B9-42E0-BA09-05FCDE4D7343}" xr6:coauthVersionLast="36" xr6:coauthVersionMax="36" xr10:uidLastSave="{00000000-0000-0000-0000-000000000000}"/>
  <bookViews>
    <workbookView xWindow="0" yWindow="0" windowWidth="20490" windowHeight="7545" xr2:uid="{614A0CF3-98CB-4949-B6FB-E2DCF14AF6F4}"/>
  </bookViews>
  <sheets>
    <sheet name="22" sheetId="1" r:id="rId1"/>
  </sheets>
  <definedNames>
    <definedName name="_xlnm._FilterDatabase" localSheetId="0" hidden="1">'22'!#REF!</definedName>
    <definedName name="_xlnm.Print_Titles" localSheetId="0">'22'!$4:$4</definedName>
  </definedNames>
  <calcPr calcId="191029"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<sst xmlns="http://schemas.openxmlformats.org/spreadsheetml/2006/main" count="632" uniqueCount="225">
  <si>
    <t>0. なし・　1. あり</t>
  </si>
  <si>
    <t>］</t>
    <phoneticPr fontId="2"/>
  </si>
  <si>
    <t>［</t>
    <phoneticPr fontId="2"/>
  </si>
  <si>
    <t>（その他）</t>
    <rPh sb="3" eb="4">
      <t>タ</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</si>
  <si>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ナド</t>
    </rPh>
    <rPh sb="85" eb="87">
      <t>キロク</t>
    </rPh>
    <rPh sb="88" eb="90">
      <t>ウム</t>
    </rPh>
    <rPh sb="94" eb="96">
      <t>キサイ</t>
    </rPh>
    <phoneticPr fontId="2"/>
  </si>
  <si>
    <t>マニュアル等の見直しについて検討された記録がある。</t>
    <phoneticPr fontId="2"/>
  </si>
  <si>
    <t>マニュアル等の見直しについて検討している。</t>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</si>
  <si>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</si>
  <si>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</si>
  <si>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</si>
  <si>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</si>
  <si>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</si>
  <si>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事業所全体のサービス内容を検討する会議の設置規程等又は会議録がある。</t>
    <phoneticPr fontId="2"/>
  </si>
  <si>
    <t>事業所全体のサービスの質の確保について検討する仕組みがある。</t>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</si>
  <si>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※評価する内容は、個人プランの見直しのための評価ではなく、事業所としてサービス提供に係る業務、組織、手続き等全般を指す。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rPh sb="185" eb="186">
      <t>サ</t>
    </rPh>
    <phoneticPr fontId="2"/>
  </si>
  <si>
    <t>自ら提供する当該サービスの質についての事業所の自己評価の実施記録がある。</t>
    <rPh sb="6" eb="8">
      <t>トウガイ</t>
    </rPh>
    <phoneticPr fontId="2"/>
  </si>
  <si>
    <t>自ら提供する当該サービスの質について、定期的に事業所の自己評価を行っている。</t>
    <rPh sb="6" eb="8">
      <t>トウガイ</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</si>
  <si>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</si>
  <si>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</si>
  <si>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</si>
  <si>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</si>
  <si>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常勤及び非常勤の全ての現任の従業者を対象とする当該サービスに関する研修の実施記録がある。</t>
    <rPh sb="23" eb="25">
      <t>トウガイ</t>
    </rPh>
    <phoneticPr fontId="2"/>
  </si>
  <si>
    <t xml:space="preserve">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2" eb="45">
      <t>ケイカクテキ</t>
    </rPh>
    <rPh sb="46" eb="48">
      <t>ジッシ</t>
    </rPh>
    <rPh sb="55" eb="57">
      <t>ウム</t>
    </rPh>
    <rPh sb="58" eb="59">
      <t>ト</t>
    </rPh>
    <rPh sb="60" eb="62">
      <t>コウモク</t>
    </rPh>
    <rPh sb="72" eb="74">
      <t>カクニン</t>
    </rPh>
    <rPh sb="98" eb="99">
      <t>ゲン</t>
    </rPh>
    <rPh sb="121" eb="122">
      <t>ゲン</t>
    </rPh>
    <phoneticPr fontId="2"/>
  </si>
  <si>
    <t>常勤及び非常勤の全ての現任の従業者を対象とする当該サービスに関する研修計画がある。</t>
    <rPh sb="23" eb="25">
      <t>トウガイ</t>
    </rPh>
    <phoneticPr fontId="2"/>
  </si>
  <si>
    <t>当該サービスに従事する全ての現任の従業者を対象とする研修を計画的に行っている。</t>
    <rPh sb="0" eb="2">
      <t>トウガイ</t>
    </rPh>
    <phoneticPr fontId="2"/>
  </si>
  <si>
    <t>新任者なし</t>
    <rPh sb="0" eb="3">
      <t>シンニンシャ</t>
    </rPh>
    <phoneticPr fontId="2"/>
  </si>
  <si>
    <t>常勤及び非常勤の全ての新任の従業者を対象とする当該サービスに関する研修の実施記録がある。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</si>
  <si>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42" eb="44">
      <t>シンニン</t>
    </rPh>
    <rPh sb="45" eb="48">
      <t>ジュウギョウシャ</t>
    </rPh>
    <rPh sb="49" eb="51">
      <t>タイショウ</t>
    </rPh>
    <rPh sb="54" eb="56">
      <t>ケンシュウ</t>
    </rPh>
    <rPh sb="57" eb="60">
      <t>ケイカクテキ</t>
    </rPh>
    <rPh sb="61" eb="63">
      <t>ジッシ</t>
    </rPh>
    <rPh sb="70" eb="72">
      <t>ウム</t>
    </rPh>
    <rPh sb="73" eb="74">
      <t>ト</t>
    </rPh>
    <rPh sb="75" eb="77">
      <t>コウモク</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6" eb="179">
      <t>イチネンカン</t>
    </rPh>
    <rPh sb="180" eb="181">
      <t>ケン</t>
    </rPh>
    <rPh sb="189" eb="191">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</si>
  <si>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常勤及び非常勤の全ての新任の従業者を対象とする当該サービスに関する研修計画がある。</t>
    <rPh sb="23" eb="25">
      <t>トウガイ</t>
    </rPh>
    <phoneticPr fontId="2"/>
  </si>
  <si>
    <t>当該サービスに従事する全ての新任の従業者を対象とする研修を計画的に行っている。</t>
    <rPh sb="0" eb="2">
      <t>トウガイ</t>
    </rPh>
    <phoneticPr fontId="2"/>
  </si>
  <si>
    <t>従業者等の計画的な教育、研修等の実施の状況</t>
    <phoneticPr fontId="2"/>
  </si>
  <si>
    <t>介護サービスの質の確保のために総合的に講じている措置</t>
    <phoneticPr fontId="2"/>
  </si>
  <si>
    <t>利用者本人の求めがあった場合には、サービスの提供記録を開示する仕組みの有無を問う項目である。
その仕組みが確認できるものとして、利用者本人からサービス提供記録の開示を求められた場合に、応じることが記載した文書（情報管理規程等）の有無を記載する。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39">
      <t>ト</t>
    </rPh>
    <rPh sb="40" eb="42">
      <t>コウモク</t>
    </rPh>
    <rPh sb="49" eb="51">
      <t>シク</t>
    </rPh>
    <rPh sb="53" eb="55">
      <t>カクニン</t>
    </rPh>
    <rPh sb="64" eb="67">
      <t>リヨウシャ</t>
    </rPh>
    <rPh sb="67" eb="69">
      <t>ホンニン</t>
    </rPh>
    <rPh sb="75" eb="77">
      <t>テイキョウ</t>
    </rPh>
    <rPh sb="77" eb="79">
      <t>キロク</t>
    </rPh>
    <rPh sb="80" eb="82">
      <t>カイジ</t>
    </rPh>
    <rPh sb="83" eb="84">
      <t>モト</t>
    </rPh>
    <rPh sb="88" eb="90">
      <t>バアイ</t>
    </rPh>
    <rPh sb="92" eb="93">
      <t>オウ</t>
    </rPh>
    <rPh sb="98" eb="100">
      <t>キサイ</t>
    </rPh>
    <rPh sb="102" eb="104">
      <t>ブンショ</t>
    </rPh>
    <rPh sb="105" eb="107">
      <t>ジョウホウ</t>
    </rPh>
    <rPh sb="107" eb="109">
      <t>カンリ</t>
    </rPh>
    <rPh sb="109" eb="111">
      <t>キテイ</t>
    </rPh>
    <rPh sb="111" eb="112">
      <t>トウ</t>
    </rPh>
    <rPh sb="114" eb="116">
      <t>ウム</t>
    </rPh>
    <rPh sb="117" eb="119">
      <t>キサイ</t>
    </rPh>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</si>
  <si>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</si>
  <si>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</si>
  <si>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</si>
  <si>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</si>
  <si>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37" eb="139">
      <t>コジン</t>
    </rPh>
    <rPh sb="139" eb="141">
      <t>ジョウホウ</t>
    </rPh>
    <rPh sb="141" eb="143">
      <t>ホゴ</t>
    </rPh>
    <rPh sb="144" eb="145">
      <t>カン</t>
    </rPh>
    <rPh sb="147" eb="149">
      <t>ホウシン</t>
    </rPh>
    <rPh sb="149" eb="150">
      <t>トウ</t>
    </rPh>
    <rPh sb="151" eb="153">
      <t>キサイ</t>
    </rPh>
    <rPh sb="168" eb="169">
      <t>トウ</t>
    </rPh>
    <rPh sb="170" eb="172">
      <t>ウム</t>
    </rPh>
    <phoneticPr fontId="2"/>
  </si>
  <si>
    <t>個人情報の保護に関する方針を事業所内に掲示している。</t>
    <phoneticPr fontId="2"/>
  </si>
  <si>
    <t>個人情報の保護に関する方針を公表している。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</si>
  <si>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4" eb="116">
      <t>コウヒョウ</t>
    </rPh>
    <rPh sb="123" eb="125">
      <t>カクニン</t>
    </rPh>
    <rPh sb="134" eb="136">
      <t>コジン</t>
    </rPh>
    <rPh sb="136" eb="138">
      <t>ジョウホウ</t>
    </rPh>
    <rPh sb="139" eb="141">
      <t>リヨウ</t>
    </rPh>
    <rPh sb="141" eb="143">
      <t>モクテキ</t>
    </rPh>
    <rPh sb="144" eb="145">
      <t>カン</t>
    </rPh>
    <rPh sb="147" eb="150">
      <t>メイブンカ</t>
    </rPh>
    <rPh sb="153" eb="155">
      <t>ブンショ</t>
    </rPh>
    <rPh sb="156" eb="159">
      <t>ジギョウショ</t>
    </rPh>
    <rPh sb="159" eb="160">
      <t>ナイ</t>
    </rPh>
    <rPh sb="161" eb="163">
      <t>ケイジ</t>
    </rPh>
    <rPh sb="170" eb="171">
      <t>オヨ</t>
    </rPh>
    <rPh sb="173" eb="176">
      <t>リヨウシャ</t>
    </rPh>
    <rPh sb="176" eb="177">
      <t>マタ</t>
    </rPh>
    <rPh sb="178" eb="180">
      <t>カゾク</t>
    </rPh>
    <rPh sb="181" eb="183">
      <t>ハイフ</t>
    </rPh>
    <rPh sb="188" eb="190">
      <t>ブンショ</t>
    </rPh>
    <rPh sb="191" eb="193">
      <t>ウム</t>
    </rPh>
    <rPh sb="194" eb="196">
      <t>キサイ</t>
    </rPh>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</si>
  <si>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</si>
  <si>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</si>
  <si>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</si>
  <si>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</si>
  <si>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</si>
  <si>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</si>
  <si>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○感染症・食中毒の発生の予防及びまん延の防止に関して、具体的な記載のあるマニュアル等の有無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2"/>
  </si>
  <si>
    <t>感染症及び食中毒の発生事例、ヒヤリ・ハット事例等の検討記録がある。</t>
    <phoneticPr fontId="2"/>
  </si>
  <si>
    <t>感染症及び食中毒の発生の予防及びまん延を防止するための仕組みがある。</t>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</si>
  <si>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2">
      <t>ジコ</t>
    </rPh>
    <rPh sb="2" eb="3">
      <t>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90">
      <t>イチランヒョウ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</si>
  <si>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</si>
  <si>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</si>
  <si>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</si>
  <si>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</si>
  <si>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</si>
  <si>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3">
      <t>タイオウ</t>
    </rPh>
    <rPh sb="28" eb="31">
      <t>グタイテキ</t>
    </rPh>
    <rPh sb="32" eb="34">
      <t>ホウホウ</t>
    </rPh>
    <rPh sb="35" eb="36">
      <t>サダ</t>
    </rPh>
    <rPh sb="41" eb="43">
      <t>サイガイ</t>
    </rPh>
    <rPh sb="43" eb="46">
      <t>ハッセイジ</t>
    </rPh>
    <rPh sb="47" eb="49">
      <t>タイオウ</t>
    </rPh>
    <rPh sb="54" eb="56">
      <t>シク</t>
    </rPh>
    <rPh sb="58" eb="60">
      <t>ウム</t>
    </rPh>
    <rPh sb="61" eb="62">
      <t>ト</t>
    </rPh>
    <rPh sb="63" eb="65">
      <t>コウモク</t>
    </rPh>
    <rPh sb="72" eb="74">
      <t>シク</t>
    </rPh>
    <rPh sb="76" eb="78">
      <t>カクニン</t>
    </rPh>
    <rPh sb="87" eb="88">
      <t>ツギ</t>
    </rPh>
    <rPh sb="92" eb="94">
      <t>キサイ</t>
    </rPh>
    <rPh sb="103" eb="105">
      <t>テイキョウ</t>
    </rPh>
    <rPh sb="105" eb="106">
      <t>ジ</t>
    </rPh>
    <rPh sb="107" eb="109">
      <t>ヒジョウ</t>
    </rPh>
    <rPh sb="109" eb="111">
      <t>サイガイ</t>
    </rPh>
    <rPh sb="111" eb="113">
      <t>ハッセイ</t>
    </rPh>
    <rPh sb="114" eb="116">
      <t>タイオウ</t>
    </rPh>
    <rPh sb="121" eb="123">
      <t>テジュン</t>
    </rPh>
    <rPh sb="124" eb="126">
      <t>ヤクワリ</t>
    </rPh>
    <rPh sb="126" eb="128">
      <t>ブンタン</t>
    </rPh>
    <rPh sb="128" eb="129">
      <t>トウ</t>
    </rPh>
    <rPh sb="130" eb="131">
      <t>サダ</t>
    </rPh>
    <rPh sb="138" eb="139">
      <t>トウ</t>
    </rPh>
    <rPh sb="140" eb="142">
      <t>ウム</t>
    </rPh>
    <rPh sb="144" eb="146">
      <t>ツウホウ</t>
    </rPh>
    <rPh sb="149" eb="151">
      <t>カンケイ</t>
    </rPh>
    <rPh sb="151" eb="153">
      <t>キカン</t>
    </rPh>
    <rPh sb="170" eb="172">
      <t>ウム</t>
    </rPh>
    <rPh sb="174" eb="176">
      <t>ヒジョウ</t>
    </rPh>
    <phoneticPr fontId="2"/>
  </si>
  <si>
    <t>非常災害時の対応手順、役割分担等について定められたマニュアル等がある。</t>
    <phoneticPr fontId="2"/>
  </si>
  <si>
    <t>非常災害時に対応するための仕組みがある。</t>
  </si>
  <si>
    <t>事故の発生等緊急時の対応に関する研修の実施記録がある。</t>
    <phoneticPr fontId="2"/>
  </si>
  <si>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○事故発生等緊急時の対応に関する研修の実施内容を記載した研修の実施記録の有無</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</si>
  <si>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</si>
  <si>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</si>
  <si>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</si>
  <si>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</si>
  <si>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r>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○事故発生予防等の研修の実施内容を記録した文書（研修記録等）の有無
※事故とは、サービス提供中において、利用者の身体及び財物に損害が生じることをいう。</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</si>
  <si>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</si>
  <si>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</si>
  <si>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</si>
  <si>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</si>
  <si>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適切なサービスの提供、目標実現に向けて組織的に取り組むために、必要な情報を従業者が共有していることの有無を問う項目である。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t>
    <rPh sb="0" eb="2">
      <t>テキセツ</t>
    </rPh>
    <rPh sb="8" eb="10">
      <t>テイキョウ</t>
    </rPh>
    <rPh sb="11" eb="13">
      <t>モクヒョウ</t>
    </rPh>
    <rPh sb="13" eb="15">
      <t>ジツゲン</t>
    </rPh>
    <rPh sb="16" eb="17">
      <t>ム</t>
    </rPh>
    <rPh sb="19" eb="22">
      <t>ソシキテキ</t>
    </rPh>
    <rPh sb="23" eb="24">
      <t>ト</t>
    </rPh>
    <rPh sb="25" eb="26">
      <t>ク</t>
    </rPh>
    <rPh sb="31" eb="33">
      <t>ヒツヨウ</t>
    </rPh>
    <rPh sb="34" eb="36">
      <t>ジョウホウ</t>
    </rPh>
    <rPh sb="37" eb="40">
      <t>ジュウギョウシャ</t>
    </rPh>
    <rPh sb="41" eb="43">
      <t>キョウユウ</t>
    </rPh>
    <rPh sb="50" eb="52">
      <t>ウム</t>
    </rPh>
    <rPh sb="53" eb="54">
      <t>ト</t>
    </rPh>
    <rPh sb="55" eb="57">
      <t>コウモク</t>
    </rPh>
    <rPh sb="67" eb="69">
      <t>カクニン</t>
    </rPh>
    <rPh sb="83" eb="84">
      <t>カン</t>
    </rPh>
    <rPh sb="86" eb="88">
      <t>ジョウホウ</t>
    </rPh>
    <rPh sb="89" eb="91">
      <t>キョウユウ</t>
    </rPh>
    <rPh sb="96" eb="98">
      <t>カイギ</t>
    </rPh>
    <rPh sb="99" eb="101">
      <t>ケンシュウ</t>
    </rPh>
    <rPh sb="102" eb="105">
      <t>ベンキョウカイ</t>
    </rPh>
    <rPh sb="106" eb="108">
      <t>カイラン</t>
    </rPh>
    <rPh sb="108" eb="109">
      <t>トウ</t>
    </rPh>
    <rPh sb="110" eb="112">
      <t>キロク</t>
    </rPh>
    <rPh sb="113" eb="115">
      <t>キョウユウ</t>
    </rPh>
    <rPh sb="117" eb="119">
      <t>コトガラ</t>
    </rPh>
    <rPh sb="120" eb="122">
      <t>ナイヨウ</t>
    </rPh>
    <rPh sb="122" eb="123">
      <t>トウ</t>
    </rPh>
    <rPh sb="124" eb="126">
      <t>キロク</t>
    </rPh>
    <rPh sb="128" eb="130">
      <t>ウム</t>
    </rPh>
    <rPh sb="131" eb="133">
      <t>キサイ</t>
    </rPh>
    <phoneticPr fontId="2"/>
  </si>
  <si>
    <t>サービスに関する情報の共有についての会議、研修、勉強会、回覧等の記録がある。</t>
    <phoneticPr fontId="2"/>
  </si>
  <si>
    <t>サービスに関する情報について、従業者が共有するための仕組みがある。</t>
    <phoneticPr fontId="2"/>
  </si>
  <si>
    <t>介護サービスの提供のために必要な情報について従業者間で共有するための取組の状況</t>
    <phoneticPr fontId="2"/>
  </si>
  <si>
    <t>組織として適切にサービスを提供するために、組織の構成員の役割と権限を明確に定めていることの有無を問う項目である。
そのことが確認できるものとして、管理者、従業者の役割及び権限について明記された文書（運営規程、組織規程、職務権限規程等）の有無を記載する。
※役割（職務内容）と権限（事案の決定権）を明確に記載していること。</t>
    <rPh sb="24" eb="27">
      <t>コウセイイン</t>
    </rPh>
    <rPh sb="28" eb="30">
      <t>ヤクワリ</t>
    </rPh>
    <rPh sb="37" eb="38">
      <t>サダ</t>
    </rPh>
    <rPh sb="45" eb="47">
      <t>ウム</t>
    </rPh>
    <rPh sb="48" eb="49">
      <t>ト</t>
    </rPh>
    <rPh sb="50" eb="52">
      <t>コウモク</t>
    </rPh>
    <rPh sb="62" eb="64">
      <t>カクニン</t>
    </rPh>
    <rPh sb="96" eb="98">
      <t>ブンショ</t>
    </rPh>
    <rPh sb="128" eb="130">
      <t>ヤクワリ</t>
    </rPh>
    <rPh sb="131" eb="133">
      <t>ショクム</t>
    </rPh>
    <rPh sb="133" eb="135">
      <t>ナイヨウ</t>
    </rPh>
    <rPh sb="137" eb="139">
      <t>ケンゲン</t>
    </rPh>
    <rPh sb="140" eb="142">
      <t>ジアン</t>
    </rPh>
    <rPh sb="143" eb="146">
      <t>ケッテイケン</t>
    </rPh>
    <rPh sb="148" eb="150">
      <t>メイカク</t>
    </rPh>
    <rPh sb="151" eb="153">
      <t>キサイ</t>
    </rPh>
    <phoneticPr fontId="2"/>
  </si>
  <si>
    <t>管理者、従業者の役割及び権限について明記された職務権限規程等がある。</t>
    <phoneticPr fontId="2"/>
  </si>
  <si>
    <t>管理者、従業者について、役割及び権限を明確にしている。</t>
    <phoneticPr fontId="2"/>
  </si>
  <si>
    <t>事業所における役割分担等の明確化のための取組の状況</t>
    <phoneticPr fontId="2"/>
  </si>
  <si>
    <t>事業運営を行う事業所の運営管理、業務分担、情報の共有等のために講じている措置</t>
    <phoneticPr fontId="2"/>
  </si>
  <si>
    <t>事業所運営の向上のため、現場の従業者と幹部従業者が、ともに改善すべき課題について、検討する仕組みの有無を問う項目である。
その仕組みが確認できるものとして、業務改善に関する会議やミーティング等の記録の有無を記載する。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95" eb="96">
      <t>トウ</t>
    </rPh>
    <rPh sb="97" eb="99">
      <t>キロク</t>
    </rPh>
    <rPh sb="100" eb="102">
      <t>ウム</t>
    </rPh>
    <rPh sb="103" eb="105">
      <t>キサイ</t>
    </rPh>
    <rPh sb="110" eb="112">
      <t>キロク</t>
    </rPh>
    <phoneticPr fontId="2"/>
  </si>
  <si>
    <t>現場の従業者と幹部従業者が参加する業務改善に関する会議又はミーティング等の記録がある。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</si>
  <si>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</si>
  <si>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</si>
  <si>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42" eb="43">
      <t>タイ</t>
    </rPh>
    <rPh sb="54" eb="56">
      <t>ウム</t>
    </rPh>
    <rPh sb="57" eb="58">
      <t>ト</t>
    </rPh>
    <rPh sb="59" eb="61">
      <t>コウモク</t>
    </rPh>
    <rPh sb="71" eb="73">
      <t>カクニン</t>
    </rPh>
    <rPh sb="135" eb="137">
      <t>ジユウ</t>
    </rPh>
    <rPh sb="151" eb="153">
      <t>バアイ</t>
    </rPh>
    <rPh sb="160" eb="161">
      <t>トウ</t>
    </rPh>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</si>
  <si>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</si>
  <si>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</si>
  <si>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</si>
  <si>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
</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</si>
  <si>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</si>
  <si>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</si>
  <si>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</si>
  <si>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2"/>
  </si>
  <si>
    <t>従業者を対象とした、倫理及び法令遵守に関する研修の実施記録がある。</t>
    <phoneticPr fontId="2"/>
  </si>
  <si>
    <t>従業者を対象とした、倫理及び法令遵守に関する研修を実施している。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</si>
  <si>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37" eb="40">
      <t>メイブンカ</t>
    </rPh>
    <rPh sb="47" eb="49">
      <t>ウム</t>
    </rPh>
    <rPh sb="50" eb="51">
      <t>ト</t>
    </rPh>
    <rPh sb="52" eb="54">
      <t>コウモク</t>
    </rPh>
    <rPh sb="71" eb="73">
      <t>カクニン</t>
    </rPh>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</si>
  <si>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</si>
  <si>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</si>
  <si>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</si>
  <si>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</si>
  <si>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</si>
  <si>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</si>
  <si>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</si>
  <si>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</si>
  <si>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地域包括支援センターとの連携の状況</t>
    <phoneticPr fontId="2"/>
  </si>
  <si>
    <t>利用者の主治医、または、かかりつけ医と連携していることの有無を問う項目である。。
そのことが確認できるものとして、利用者ごとの記録等に主治医やかかりつけ医の氏名・連絡先を記載していること、及び、主治医又はかかりつけ医に連絡する場合の判断基準や手順を記載した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6" eb="48">
      <t>カクニン</t>
    </rPh>
    <rPh sb="57" eb="60">
      <t>リヨウシャ</t>
    </rPh>
    <rPh sb="63" eb="65">
      <t>キロク</t>
    </rPh>
    <rPh sb="65" eb="66">
      <t>トウ</t>
    </rPh>
    <rPh sb="67" eb="70">
      <t>シュジイ</t>
    </rPh>
    <rPh sb="76" eb="77">
      <t>イ</t>
    </rPh>
    <rPh sb="78" eb="80">
      <t>シメイ</t>
    </rPh>
    <rPh sb="81" eb="84">
      <t>レンラクサキ</t>
    </rPh>
    <rPh sb="85" eb="87">
      <t>キサイ</t>
    </rPh>
    <rPh sb="94" eb="95">
      <t>オヨ</t>
    </rPh>
    <rPh sb="97" eb="100">
      <t>シュジイ</t>
    </rPh>
    <rPh sb="100" eb="101">
      <t>マタ</t>
    </rPh>
    <rPh sb="107" eb="108">
      <t>イ</t>
    </rPh>
    <rPh sb="109" eb="111">
      <t>レンラク</t>
    </rPh>
    <rPh sb="113" eb="115">
      <t>バアイ</t>
    </rPh>
    <rPh sb="116" eb="118">
      <t>ハンダン</t>
    </rPh>
    <rPh sb="118" eb="120">
      <t>キジュン</t>
    </rPh>
    <rPh sb="121" eb="123">
      <t>テジュン</t>
    </rPh>
    <rPh sb="124" eb="126">
      <t>キサイ</t>
    </rPh>
    <rPh sb="128" eb="130">
      <t>ブンショ</t>
    </rPh>
    <rPh sb="131" eb="133">
      <t>ギョウム</t>
    </rPh>
    <rPh sb="143" eb="146">
      <t>テジュンショ</t>
    </rPh>
    <rPh sb="146" eb="147">
      <t>トウ</t>
    </rPh>
    <rPh sb="149" eb="151">
      <t>ウム</t>
    </rPh>
    <rPh sb="152" eb="154">
      <t>キサイ</t>
    </rPh>
    <phoneticPr fontId="2"/>
  </si>
  <si>
    <t>利用者ごとの記録に、主治医又はかかりつけ医の氏名等が記載されているとともに、マニュアル、運営規程等に、主治医等に連絡する場合の基準等を記載している。</t>
    <phoneticPr fontId="2"/>
  </si>
  <si>
    <t>利用者の主治医等との連携を図っている。</t>
    <phoneticPr fontId="2"/>
  </si>
  <si>
    <t>主治の医師等との連携の状況</t>
    <phoneticPr fontId="2"/>
  </si>
  <si>
    <t>介護サービスの質の確保、透明性の確保等のために実施している外部の者等との連携</t>
    <phoneticPr fontId="2"/>
  </si>
  <si>
    <t xml:space="preserve">計画の評価に基づき、計画の見直しを行っていることの有無を問う項目である。
そのことが確認できるものとして、計画の見直しの時期や頻度等を記載した文書の有無を記載する。
</t>
    <rPh sb="0" eb="2">
      <t>ケイカク</t>
    </rPh>
    <rPh sb="3" eb="5">
      <t>ヒョウカ</t>
    </rPh>
    <rPh sb="6" eb="7">
      <t>モト</t>
    </rPh>
    <rPh sb="10" eb="12">
      <t>ケイカク</t>
    </rPh>
    <rPh sb="13" eb="15">
      <t>ミナオ</t>
    </rPh>
    <rPh sb="17" eb="18">
      <t>オコナ</t>
    </rPh>
    <rPh sb="25" eb="27">
      <t>ウム</t>
    </rPh>
    <rPh sb="28" eb="29">
      <t>ト</t>
    </rPh>
    <rPh sb="30" eb="32">
      <t>コウモク</t>
    </rPh>
    <rPh sb="42" eb="44">
      <t>カクニン</t>
    </rPh>
    <rPh sb="53" eb="55">
      <t>ケイカク</t>
    </rPh>
    <rPh sb="56" eb="58">
      <t>ミナオ</t>
    </rPh>
    <rPh sb="60" eb="62">
      <t>ジキ</t>
    </rPh>
    <rPh sb="63" eb="65">
      <t>ヒンド</t>
    </rPh>
    <rPh sb="65" eb="66">
      <t>トウ</t>
    </rPh>
    <rPh sb="67" eb="69">
      <t>キサイ</t>
    </rPh>
    <rPh sb="71" eb="73">
      <t>ブンショ</t>
    </rPh>
    <rPh sb="74" eb="76">
      <t>ウム</t>
    </rPh>
    <rPh sb="77" eb="79">
      <t>キサイ</t>
    </rPh>
    <phoneticPr fontId="2"/>
  </si>
  <si>
    <t>当該サービスに係る計画の見直しの時期を明記した文書がある。</t>
    <phoneticPr fontId="2"/>
  </si>
  <si>
    <t>当該サービスの改善のために、当該サービスに係る計画の見直しを行っている。</t>
    <phoneticPr fontId="2"/>
  </si>
  <si>
    <t>介護サービスに係る計画等の見直しの実施の状況</t>
    <phoneticPr fontId="2"/>
  </si>
  <si>
    <t>計画に定めた目標の達成状況等を把握するために、定期的に計画の評価を行っていることの有無を問う項目である。
そのことが確認できるものとして、計画の評価の内容について記録した文書の有無を記載する。</t>
    <rPh sb="0" eb="2">
      <t>ケイカク</t>
    </rPh>
    <rPh sb="3" eb="4">
      <t>サダ</t>
    </rPh>
    <rPh sb="6" eb="8">
      <t>モクヒョウ</t>
    </rPh>
    <rPh sb="9" eb="11">
      <t>タッセイ</t>
    </rPh>
    <rPh sb="11" eb="13">
      <t>ジョウキョウ</t>
    </rPh>
    <rPh sb="13" eb="14">
      <t>トウ</t>
    </rPh>
    <rPh sb="15" eb="17">
      <t>ハアク</t>
    </rPh>
    <rPh sb="23" eb="26">
      <t>テイキテキ</t>
    </rPh>
    <rPh sb="27" eb="29">
      <t>ケイカク</t>
    </rPh>
    <rPh sb="30" eb="32">
      <t>ヒョウカ</t>
    </rPh>
    <rPh sb="33" eb="34">
      <t>オコナ</t>
    </rPh>
    <rPh sb="41" eb="43">
      <t>ウム</t>
    </rPh>
    <rPh sb="44" eb="45">
      <t>ト</t>
    </rPh>
    <rPh sb="46" eb="48">
      <t>コウモク</t>
    </rPh>
    <rPh sb="58" eb="60">
      <t>カクニン</t>
    </rPh>
    <rPh sb="69" eb="71">
      <t>ケイカク</t>
    </rPh>
    <rPh sb="72" eb="74">
      <t>ヒョウカ</t>
    </rPh>
    <rPh sb="75" eb="77">
      <t>ナイヨウ</t>
    </rPh>
    <rPh sb="81" eb="83">
      <t>キロク</t>
    </rPh>
    <rPh sb="85" eb="87">
      <t>ブンショ</t>
    </rPh>
    <rPh sb="88" eb="90">
      <t>ウム</t>
    </rPh>
    <rPh sb="91" eb="93">
      <t>キサイ</t>
    </rPh>
    <phoneticPr fontId="2"/>
  </si>
  <si>
    <t>当該サービスに係る計画の評価を記入している記録がある。</t>
    <phoneticPr fontId="2"/>
  </si>
  <si>
    <t>当該サービスに係る計画の評価を行っている。</t>
    <phoneticPr fontId="2"/>
  </si>
  <si>
    <t>計画に定めたサービスの内容について、その実施状況を把握していることの有無を問う項目である。
そのことが確認できるものとして、サービスの実施状況等を記録した文書（計画への記録や実施記録書等）の有無を記載する。</t>
    <rPh sb="0" eb="2">
      <t>ケイカク</t>
    </rPh>
    <rPh sb="3" eb="4">
      <t>サダ</t>
    </rPh>
    <rPh sb="11" eb="13">
      <t>ナイヨウ</t>
    </rPh>
    <rPh sb="20" eb="22">
      <t>ジッシ</t>
    </rPh>
    <rPh sb="22" eb="24">
      <t>ジョウキョウ</t>
    </rPh>
    <rPh sb="25" eb="27">
      <t>ハアク</t>
    </rPh>
    <rPh sb="34" eb="36">
      <t>ウム</t>
    </rPh>
    <rPh sb="37" eb="38">
      <t>ト</t>
    </rPh>
    <rPh sb="39" eb="41">
      <t>コウモク</t>
    </rPh>
    <rPh sb="51" eb="53">
      <t>カクニン</t>
    </rPh>
    <rPh sb="67" eb="69">
      <t>ジッシ</t>
    </rPh>
    <rPh sb="69" eb="71">
      <t>ジョウキョウ</t>
    </rPh>
    <rPh sb="71" eb="72">
      <t>トウ</t>
    </rPh>
    <rPh sb="73" eb="75">
      <t>キロク</t>
    </rPh>
    <rPh sb="77" eb="79">
      <t>ブンショ</t>
    </rPh>
    <rPh sb="80" eb="82">
      <t>ケイカク</t>
    </rPh>
    <rPh sb="84" eb="86">
      <t>キロク</t>
    </rPh>
    <rPh sb="87" eb="89">
      <t>ジッシ</t>
    </rPh>
    <rPh sb="89" eb="92">
      <t>キロクショ</t>
    </rPh>
    <rPh sb="92" eb="93">
      <t>トウ</t>
    </rPh>
    <rPh sb="95" eb="97">
      <t>ウム</t>
    </rPh>
    <rPh sb="98" eb="100">
      <t>キサイ</t>
    </rPh>
    <phoneticPr fontId="2"/>
  </si>
  <si>
    <t>当該サービスに係る計画等に、サービスの実施状況の記録がある。</t>
    <rPh sb="0" eb="2">
      <t>トウガイ</t>
    </rPh>
    <rPh sb="7" eb="8">
      <t>カカ</t>
    </rPh>
    <rPh sb="9" eb="11">
      <t>ケイカク</t>
    </rPh>
    <rPh sb="11" eb="12">
      <t>トウ</t>
    </rPh>
    <phoneticPr fontId="2"/>
  </si>
  <si>
    <t>計画作成担当者は、当該サービスに係る計画の実施状況を把握している。</t>
    <phoneticPr fontId="2"/>
  </si>
  <si>
    <t>介護サービスの提供状況の把握のための取組の状況</t>
    <phoneticPr fontId="2"/>
  </si>
  <si>
    <t>介護サービスの内容の評価、改善等のために講じている措置</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</si>
  <si>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</si>
  <si>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利用者又はその家族に対する説明の記録がある。</t>
    <phoneticPr fontId="2"/>
  </si>
  <si>
    <t>相談、苦情等対応の結果について、利用者又はその家族に説明している。</t>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</si>
  <si>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</si>
  <si>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相談、苦情等対応に関する記録がある。</t>
    <phoneticPr fontId="2"/>
  </si>
  <si>
    <t>相談、苦情等対応の経過を記録している。</t>
    <phoneticPr fontId="2"/>
  </si>
  <si>
    <t>相談、苦情等対応に関するマニュアル等がある。</t>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</si>
  <si>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</si>
  <si>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</si>
  <si>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</si>
  <si>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</si>
  <si>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</si>
  <si>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介護及び看護の記録について、利用者又はその家族に対する報告又は開示を行った記録がある。</t>
    <phoneticPr fontId="2"/>
  </si>
  <si>
    <t xml:space="preserve">サービスの透明性を図るため、サービスの提供内容（介護及び看護記録）を利用者や家族に対し、求めがなくても開示していることの有無を問う項目である。
そのことが確認できるものとして、次のことを記載する。
○介護及び看護の記録の開示方法について記載した文書の有無
○介護及び看護の記録について、利用者や家族等に対して、報告または開示を行った記録の有無
</t>
    <rPh sb="5" eb="8">
      <t>トウメイセイ</t>
    </rPh>
    <rPh sb="9" eb="10">
      <t>ハカ</t>
    </rPh>
    <rPh sb="19" eb="21">
      <t>テイキョウ</t>
    </rPh>
    <rPh sb="21" eb="23">
      <t>ナイヨウ</t>
    </rPh>
    <rPh sb="24" eb="26">
      <t>カイゴ</t>
    </rPh>
    <rPh sb="26" eb="27">
      <t>オヨ</t>
    </rPh>
    <rPh sb="28" eb="30">
      <t>カンゴ</t>
    </rPh>
    <rPh sb="30" eb="32">
      <t>キロク</t>
    </rPh>
    <rPh sb="34" eb="37">
      <t>リヨウシャ</t>
    </rPh>
    <rPh sb="38" eb="40">
      <t>カゾク</t>
    </rPh>
    <rPh sb="41" eb="42">
      <t>タイ</t>
    </rPh>
    <rPh sb="44" eb="45">
      <t>モト</t>
    </rPh>
    <rPh sb="51" eb="53">
      <t>カイジ</t>
    </rPh>
    <rPh sb="60" eb="62">
      <t>ウム</t>
    </rPh>
    <rPh sb="63" eb="64">
      <t>ト</t>
    </rPh>
    <rPh sb="65" eb="67">
      <t>コウモク</t>
    </rPh>
    <rPh sb="77" eb="79">
      <t>カクニン</t>
    </rPh>
    <rPh sb="88" eb="89">
      <t>ツギ</t>
    </rPh>
    <rPh sb="93" eb="95">
      <t>キサイ</t>
    </rPh>
    <rPh sb="118" eb="120">
      <t>キサイ</t>
    </rPh>
    <rPh sb="122" eb="124">
      <t>ブンショ</t>
    </rPh>
    <rPh sb="125" eb="127">
      <t>ウム</t>
    </rPh>
    <rPh sb="129" eb="131">
      <t>カイゴ</t>
    </rPh>
    <rPh sb="131" eb="132">
      <t>オヨ</t>
    </rPh>
    <rPh sb="133" eb="135">
      <t>カンゴ</t>
    </rPh>
    <rPh sb="136" eb="138">
      <t>キロク</t>
    </rPh>
    <rPh sb="149" eb="150">
      <t>トウ</t>
    </rPh>
    <rPh sb="169" eb="171">
      <t>ウム</t>
    </rPh>
    <phoneticPr fontId="2"/>
  </si>
  <si>
    <t>介護及び看護の記録の開示方法についての記載がある文書がある。</t>
    <phoneticPr fontId="2"/>
  </si>
  <si>
    <t>介護及び看護の記録について、利用者又はその家族に対して開示している。</t>
    <phoneticPr fontId="2"/>
  </si>
  <si>
    <t>当該サービスの質の確保のための取組の状況</t>
    <rPh sb="0" eb="2">
      <t>トウガイ</t>
    </rPh>
    <phoneticPr fontId="2"/>
  </si>
  <si>
    <t>家族等とのコミュニケーションを図るため、利用者の健康状態、生活状況等について、定期的及び変化があった時に、家族に連絡していることの有無を問う項目である。
そのことが確認できるものとして、家族等に対する状況報告書、または、連絡の記録の有無を記載する。</t>
    <rPh sb="0" eb="2">
      <t>カゾク</t>
    </rPh>
    <rPh sb="2" eb="3">
      <t>トウ</t>
    </rPh>
    <rPh sb="15" eb="16">
      <t>ハカ</t>
    </rPh>
    <rPh sb="65" eb="67">
      <t>ウム</t>
    </rPh>
    <rPh sb="68" eb="69">
      <t>ト</t>
    </rPh>
    <rPh sb="70" eb="72">
      <t>コウモク</t>
    </rPh>
    <rPh sb="82" eb="84">
      <t>カクニン</t>
    </rPh>
    <rPh sb="93" eb="95">
      <t>カゾク</t>
    </rPh>
    <rPh sb="95" eb="96">
      <t>トウ</t>
    </rPh>
    <rPh sb="97" eb="98">
      <t>タイ</t>
    </rPh>
    <rPh sb="116" eb="118">
      <t>ウム</t>
    </rPh>
    <rPh sb="119" eb="121">
      <t>キサイ</t>
    </rPh>
    <phoneticPr fontId="2"/>
  </si>
  <si>
    <t>利用者の家族に対する定期的及び随時の状況報告書又は連絡の記録がある。</t>
    <phoneticPr fontId="2"/>
  </si>
  <si>
    <t>利用者の健康状態、生活状況等について、定期的及び変化があった時に、利用者の家族に連絡している。</t>
    <phoneticPr fontId="2"/>
  </si>
  <si>
    <t>利用者の家族等との連携、交流等のための取組の状況</t>
    <phoneticPr fontId="2"/>
  </si>
  <si>
    <t>虐待の防止のため、虐待防止への格段の意識喚起について、事業所として取り組んでいることの有無を問う項目である。
○そのことが確認できるものとして、高齢者虐待防止関連法を含む虐待防止に関する研修を、計画的に実施していることが確認できる実施記録等の有無を記載する。</t>
    <rPh sb="9" eb="11">
      <t>ギャクタイ</t>
    </rPh>
    <rPh sb="11" eb="13">
      <t>ボウシ</t>
    </rPh>
    <rPh sb="15" eb="17">
      <t>カクダン</t>
    </rPh>
    <rPh sb="18" eb="20">
      <t>イシキ</t>
    </rPh>
    <rPh sb="20" eb="22">
      <t>カンキ</t>
    </rPh>
    <rPh sb="43" eb="45">
      <t>ウム</t>
    </rPh>
    <rPh sb="46" eb="47">
      <t>ト</t>
    </rPh>
    <rPh sb="48" eb="50">
      <t>コウモク</t>
    </rPh>
    <rPh sb="61" eb="63">
      <t>カクニン</t>
    </rPh>
    <rPh sb="97" eb="100">
      <t>ケイカクテキ</t>
    </rPh>
    <rPh sb="101" eb="103">
      <t>ジッシ</t>
    </rPh>
    <rPh sb="110" eb="112">
      <t>カクニン</t>
    </rPh>
    <rPh sb="119" eb="120">
      <t>トウ</t>
    </rPh>
    <rPh sb="121" eb="123">
      <t>ウム</t>
    </rPh>
    <rPh sb="124" eb="126">
      <t>キサイ</t>
    </rPh>
    <phoneticPr fontId="2"/>
  </si>
  <si>
    <t>高齢者虐待防止関連法を含む虐待防止に関する研修の実施記録がある。</t>
    <phoneticPr fontId="2"/>
  </si>
  <si>
    <t>虐待の防止のために事業所として取り組んでいる。</t>
    <phoneticPr fontId="2"/>
  </si>
  <si>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のための取組に関する研修の実施記録がある。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</si>
  <si>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のための取組に関するマニュアル等がある。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</si>
  <si>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に向けた取り組みを実施していることの有無を問う項目である。
その取組みが確認できるものとして、次のことを記載する。
○事業所の理念や方針として、身体的拘束等の</t>
    </r>
    <r>
      <rPr>
        <sz val="10"/>
        <color rgb="FFFF0000"/>
        <rFont val="ＭＳ Ｐ明朝"/>
        <family val="1"/>
        <charset val="128"/>
      </rPr>
      <t>廃止</t>
    </r>
    <r>
      <rPr>
        <sz val="10"/>
        <rFont val="ＭＳ Ｐ明朝"/>
        <family val="1"/>
        <charset val="128"/>
      </rPr>
      <t>の取組を記載した文書の有無
○身体的拘束等の</t>
    </r>
    <r>
      <rPr>
        <sz val="10"/>
        <color rgb="FFFF0000"/>
        <rFont val="ＭＳ Ｐ明朝"/>
        <family val="1"/>
        <charset val="128"/>
      </rPr>
      <t>廃止</t>
    </r>
    <r>
      <rPr>
        <sz val="10"/>
        <rFont val="ＭＳ Ｐ明朝"/>
        <family val="1"/>
        <charset val="128"/>
      </rPr>
      <t>のための取組に関するマニュアル等の有無
○従業者に対し、身体的拘束等の</t>
    </r>
    <r>
      <rPr>
        <sz val="10"/>
        <color rgb="FFFF0000"/>
        <rFont val="ＭＳ Ｐ明朝"/>
        <family val="1"/>
        <charset val="128"/>
      </rPr>
      <t>廃止</t>
    </r>
    <r>
      <rPr>
        <sz val="10"/>
        <rFont val="ＭＳ Ｐ明朝"/>
        <family val="1"/>
        <charset val="128"/>
      </rPr>
      <t>のための取組に関する研修を実施した記録の有無</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</si>
  <si>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のための取組に関する事業所の理念、方針等が記載された文書がある。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</si>
  <si>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のための取組を行っている。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</si>
  <si>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のための取組の状況</t>
    </r>
  </si>
  <si>
    <t>利用者のプライバシーの保護の取組に関する研修の実施記録がある。</t>
    <phoneticPr fontId="2"/>
  </si>
  <si>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1" eb="153">
      <t>ホゴ</t>
    </rPh>
    <rPh sb="154" eb="155">
      <t>カン</t>
    </rPh>
    <rPh sb="157" eb="159">
      <t>ジッシ</t>
    </rPh>
    <rPh sb="161" eb="163">
      <t>ケンシュウ</t>
    </rPh>
    <rPh sb="164" eb="166">
      <t>ジッシ</t>
    </rPh>
    <rPh sb="166" eb="168">
      <t>キロク</t>
    </rPh>
    <rPh sb="169" eb="171">
      <t>ウム</t>
    </rPh>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</si>
  <si>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</si>
  <si>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</si>
  <si>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</si>
  <si>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 xml:space="preserve">認知症の特性に応じたサービスを提供するため、認知症の方へのケアの質を確保する仕組みの有無を問う項目である。
その仕組みが確認できるものとして、日常的なに配慮や接し方等が記載された従業者向けのマニュアル等の有無を記載する。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6" eb="78">
      <t>ハイリョ</t>
    </rPh>
    <rPh sb="79" eb="80">
      <t>セッ</t>
    </rPh>
    <rPh sb="81" eb="82">
      <t>カタ</t>
    </rPh>
    <rPh sb="82" eb="83">
      <t>トウ</t>
    </rPh>
    <rPh sb="84" eb="86">
      <t>キサイ</t>
    </rPh>
    <rPh sb="89" eb="92">
      <t>ジュウギョウシャ</t>
    </rPh>
    <rPh sb="92" eb="93">
      <t>ム</t>
    </rPh>
    <rPh sb="100" eb="101">
      <t>トウ</t>
    </rPh>
    <rPh sb="102" eb="104">
      <t>ウム</t>
    </rPh>
    <rPh sb="105" eb="107">
      <t>キサイ</t>
    </rPh>
    <phoneticPr fontId="2"/>
  </si>
  <si>
    <t>認知症の利用者への対応及び認知症ケアに関するマニュアル等がある。</t>
    <phoneticPr fontId="2"/>
  </si>
  <si>
    <t>認知症の利用者への対応及び認知症ケアの質を確保するための仕組みがある。</t>
    <phoneticPr fontId="2"/>
  </si>
  <si>
    <t xml:space="preserve">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
</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</si>
  <si>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</si>
  <si>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</si>
  <si>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</si>
  <si>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</si>
  <si>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金銭管理は行うが、事例なし。</t>
    <rPh sb="0" eb="2">
      <t>キンセン</t>
    </rPh>
    <rPh sb="2" eb="4">
      <t>カンリ</t>
    </rPh>
    <rPh sb="5" eb="6">
      <t>オコナ</t>
    </rPh>
    <rPh sb="9" eb="11">
      <t>ジレイ</t>
    </rPh>
    <phoneticPr fontId="2"/>
  </si>
  <si>
    <t>金銭管理は行わない。</t>
    <rPh sb="0" eb="2">
      <t>キンセン</t>
    </rPh>
    <rPh sb="2" eb="4">
      <t>カンリ</t>
    </rPh>
    <rPh sb="5" eb="6">
      <t>オコナ</t>
    </rPh>
    <phoneticPr fontId="2"/>
  </si>
  <si>
    <t>利用者又はその家族に対して、管理している金銭の収支及び残高について報告した記録がある。</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</si>
  <si>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</si>
  <si>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利用者ごとの金銭管理の記録がある。</t>
    <phoneticPr fontId="2"/>
  </si>
  <si>
    <t>利用者ごとの金銭管理の記録及び利用者又はその家族への報告を行っている。</t>
  </si>
  <si>
    <t>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t>
    <rPh sb="5" eb="7">
      <t>ナイヨウ</t>
    </rPh>
    <rPh sb="10" eb="12">
      <t>ヒヨウ</t>
    </rPh>
    <rPh sb="13" eb="15">
      <t>ケイサン</t>
    </rPh>
    <rPh sb="15" eb="17">
      <t>ホウホウ</t>
    </rPh>
    <rPh sb="22" eb="25">
      <t>リヨウシャ</t>
    </rPh>
    <rPh sb="25" eb="26">
      <t>マタ</t>
    </rPh>
    <rPh sb="27" eb="29">
      <t>カゾク</t>
    </rPh>
    <rPh sb="30" eb="31">
      <t>タイ</t>
    </rPh>
    <rPh sb="32" eb="34">
      <t>セツメイ</t>
    </rPh>
    <rPh sb="36" eb="38">
      <t>ドウイ</t>
    </rPh>
    <rPh sb="39" eb="40">
      <t>エ</t>
    </rPh>
    <rPh sb="46" eb="48">
      <t>ウム</t>
    </rPh>
    <rPh sb="49" eb="50">
      <t>ト</t>
    </rPh>
    <rPh sb="51" eb="53">
      <t>コウモク</t>
    </rPh>
    <rPh sb="60" eb="62">
      <t>ドウイ</t>
    </rPh>
    <rPh sb="63" eb="64">
      <t>エ</t>
    </rPh>
    <rPh sb="70" eb="72">
      <t>カクニン</t>
    </rPh>
    <rPh sb="81" eb="83">
      <t>ドウイ</t>
    </rPh>
    <rPh sb="83" eb="84">
      <t>ラン</t>
    </rPh>
    <rPh sb="86" eb="88">
      <t>ショメイ</t>
    </rPh>
    <rPh sb="88" eb="89">
      <t>モ</t>
    </rPh>
    <rPh sb="92" eb="94">
      <t>キメイ</t>
    </rPh>
    <rPh sb="94" eb="96">
      <t>ナツイン</t>
    </rPh>
    <rPh sb="99" eb="101">
      <t>ブンショ</t>
    </rPh>
    <rPh sb="102" eb="104">
      <t>ウム</t>
    </rPh>
    <rPh sb="105" eb="107">
      <t>キサイ</t>
    </rPh>
    <rPh sb="112" eb="114">
      <t>カクシュ</t>
    </rPh>
    <rPh sb="114" eb="116">
      <t>リヨウ</t>
    </rPh>
    <phoneticPr fontId="2"/>
  </si>
  <si>
    <t>必要な利用料の計算方法についての同意を得るための文書の同意欄に、利用者又はその家族の署名若しくは記名捺印がある。</t>
    <phoneticPr fontId="2"/>
  </si>
  <si>
    <t>利用者又はその家族に対して、必要な利用料の計算方法について説明し、同意を得ている。</t>
    <phoneticPr fontId="2"/>
  </si>
  <si>
    <t>料金請求の透明性を確保するため、利用者に対して明細を記載した請求書を交付していることの有無を問う項目である。
そのことが確認できるものとして、保管している請求明細書の控えの有無を記載する。
※サービス提供内容、単価等が記載されていること。</t>
    <rPh sb="16" eb="19">
      <t>リヨウシャ</t>
    </rPh>
    <rPh sb="20" eb="21">
      <t>タイ</t>
    </rPh>
    <rPh sb="23" eb="25">
      <t>メイサイ</t>
    </rPh>
    <rPh sb="26" eb="28">
      <t>キサイ</t>
    </rPh>
    <rPh sb="30" eb="33">
      <t>セイキュウショ</t>
    </rPh>
    <rPh sb="34" eb="36">
      <t>コウフ</t>
    </rPh>
    <rPh sb="43" eb="45">
      <t>ウム</t>
    </rPh>
    <rPh sb="46" eb="47">
      <t>ト</t>
    </rPh>
    <rPh sb="48" eb="50">
      <t>コウモク</t>
    </rPh>
    <rPh sb="60" eb="62">
      <t>カクニン</t>
    </rPh>
    <rPh sb="71" eb="73">
      <t>ホカン</t>
    </rPh>
    <rPh sb="77" eb="79">
      <t>セイキュウ</t>
    </rPh>
    <rPh sb="79" eb="82">
      <t>メイサイショ</t>
    </rPh>
    <rPh sb="83" eb="84">
      <t>ヒカ</t>
    </rPh>
    <rPh sb="86" eb="88">
      <t>ウム</t>
    </rPh>
    <rPh sb="89" eb="91">
      <t>キサイ</t>
    </rPh>
    <rPh sb="101" eb="103">
      <t>テイキョウ</t>
    </rPh>
    <rPh sb="103" eb="105">
      <t>ナイヨウ</t>
    </rPh>
    <rPh sb="106" eb="108">
      <t>タンカ</t>
    </rPh>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</si>
  <si>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</si>
  <si>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</si>
  <si>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</si>
  <si>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5" eb="97">
      <t>キメイ</t>
    </rPh>
    <rPh sb="105" eb="107">
      <t>ウム</t>
    </rPh>
    <rPh sb="108" eb="110">
      <t>キサイ</t>
    </rPh>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</si>
  <si>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</si>
  <si>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</si>
  <si>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</si>
  <si>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当該サービスに係る計画に、サービスの目標の記載がある。</t>
  </si>
  <si>
    <t>当該サービスに係る計画には、サービスの目標を記載している。</t>
    <phoneticPr fontId="2"/>
  </si>
  <si>
    <t>利用者及び家族の希望等を踏まえ、サービス計画を作成していることの有無を問う項目である。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20" eb="22">
      <t>ケイカク</t>
    </rPh>
    <rPh sb="23" eb="25">
      <t>サクセイ</t>
    </rPh>
    <rPh sb="32" eb="34">
      <t>ウム</t>
    </rPh>
    <rPh sb="35" eb="36">
      <t>ト</t>
    </rPh>
    <rPh sb="37" eb="39">
      <t>コウモク</t>
    </rPh>
    <rPh sb="49" eb="51">
      <t>カクニン</t>
    </rPh>
    <rPh sb="60" eb="62">
      <t>キボウ</t>
    </rPh>
    <rPh sb="63" eb="65">
      <t>キサイ</t>
    </rPh>
    <rPh sb="67" eb="69">
      <t>ケイカク</t>
    </rPh>
    <rPh sb="74" eb="76">
      <t>キボウ</t>
    </rPh>
    <rPh sb="80" eb="82">
      <t>ケントウ</t>
    </rPh>
    <rPh sb="87" eb="89">
      <t>キサイ</t>
    </rPh>
    <rPh sb="91" eb="93">
      <t>ケントウ</t>
    </rPh>
    <rPh sb="93" eb="95">
      <t>カイギ</t>
    </rPh>
    <rPh sb="96" eb="98">
      <t>キロク</t>
    </rPh>
    <rPh sb="99" eb="101">
      <t>ウム</t>
    </rPh>
    <rPh sb="102" eb="104">
      <t>キサイ</t>
    </rPh>
    <phoneticPr fontId="2"/>
  </si>
  <si>
    <t>利用者及びその家族の希望が記入された当該サービスに係る計画又は当該サービスに係る計画の検討会議の記録がある。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</si>
  <si>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</si>
  <si>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</si>
  <si>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サービス提供に当たって、利用者及び家族の個別ニーズや心身の状況、環境等を把握していることの有無を問う項目である。
その把握をしていることが確認できるものとして、聴取内容や観察結果等の記録の有無を記載する。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59" eb="61">
      <t>ハアク</t>
    </rPh>
    <rPh sb="69" eb="71">
      <t>カクニン</t>
    </rPh>
    <rPh sb="80" eb="82">
      <t>チョウシュ</t>
    </rPh>
    <rPh sb="82" eb="84">
      <t>ナイヨウ</t>
    </rPh>
    <rPh sb="85" eb="87">
      <t>カンサツ</t>
    </rPh>
    <rPh sb="87" eb="89">
      <t>ケッカ</t>
    </rPh>
    <rPh sb="89" eb="90">
      <t>トウ</t>
    </rPh>
    <rPh sb="91" eb="93">
      <t>キロク</t>
    </rPh>
    <rPh sb="94" eb="96">
      <t>ウム</t>
    </rPh>
    <rPh sb="97" eb="99">
      <t>キサイ</t>
    </rPh>
    <phoneticPr fontId="2"/>
  </si>
  <si>
    <t>利用者及びその家族の希望、利用者の有する能力、その置かれている環境等の記録がある。</t>
    <phoneticPr fontId="2"/>
  </si>
  <si>
    <t>利用者及びその家族の希望、利用者の有する能力、その置かれている環境等を把握している。</t>
    <phoneticPr fontId="2"/>
  </si>
  <si>
    <t>利用者等に関する情報の把握及び課題の分析の実施の状況</t>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</si>
  <si>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そのことが確認できるものとして、退居の基準を記載した契約書等に、利用者又は家族の署名若しくは記名捺印があることの有無を記載する。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104" eb="106">
      <t>ウム</t>
    </rPh>
    <rPh sb="107" eb="109">
      <t>キサイ</t>
    </rPh>
    <phoneticPr fontId="2"/>
  </si>
  <si>
    <t>退居の基準が記載された契約書等に、利用者又はその家族の署名若しくは記名捺印がある。</t>
    <phoneticPr fontId="2"/>
  </si>
  <si>
    <t>事業所が退居を求める場合の基準について、利用者又はその家族に説明し、同意を得ている。</t>
    <phoneticPr fontId="2"/>
  </si>
  <si>
    <t>利用申込者等の理解を助けるため、利用の受け入れ基準・資格等を、前もって利用申込者等に提示する仕組みの有無を記載する。
その仕組みが確認できるものとして、受け入れ基準・資格等を記載した提示するための文書（パンフレット等）の有無を記載する。</t>
    <rPh sb="0" eb="2">
      <t>リヨウ</t>
    </rPh>
    <rPh sb="2" eb="5">
      <t>モウシコミシャ</t>
    </rPh>
    <rPh sb="5" eb="6">
      <t>トウ</t>
    </rPh>
    <rPh sb="7" eb="9">
      <t>リカイ</t>
    </rPh>
    <rPh sb="10" eb="11">
      <t>タス</t>
    </rPh>
    <rPh sb="16" eb="18">
      <t>リヨウ</t>
    </rPh>
    <rPh sb="19" eb="20">
      <t>ウ</t>
    </rPh>
    <rPh sb="21" eb="22">
      <t>イ</t>
    </rPh>
    <rPh sb="23" eb="25">
      <t>キジュン</t>
    </rPh>
    <rPh sb="26" eb="29">
      <t>シカクトウ</t>
    </rPh>
    <rPh sb="31" eb="32">
      <t>マエ</t>
    </rPh>
    <rPh sb="35" eb="37">
      <t>リヨウ</t>
    </rPh>
    <rPh sb="37" eb="40">
      <t>モウシコミシャ</t>
    </rPh>
    <rPh sb="40" eb="41">
      <t>トウ</t>
    </rPh>
    <rPh sb="42" eb="44">
      <t>テイジ</t>
    </rPh>
    <rPh sb="46" eb="48">
      <t>シク</t>
    </rPh>
    <rPh sb="50" eb="52">
      <t>ウム</t>
    </rPh>
    <rPh sb="53" eb="55">
      <t>キサイ</t>
    </rPh>
    <rPh sb="61" eb="63">
      <t>シク</t>
    </rPh>
    <rPh sb="65" eb="67">
      <t>カクニン</t>
    </rPh>
    <rPh sb="76" eb="77">
      <t>ウ</t>
    </rPh>
    <rPh sb="78" eb="79">
      <t>イ</t>
    </rPh>
    <rPh sb="80" eb="82">
      <t>キジュン</t>
    </rPh>
    <rPh sb="83" eb="85">
      <t>シカク</t>
    </rPh>
    <rPh sb="85" eb="86">
      <t>トウ</t>
    </rPh>
    <rPh sb="87" eb="89">
      <t>キサイ</t>
    </rPh>
    <rPh sb="91" eb="93">
      <t>テイジ</t>
    </rPh>
    <rPh sb="98" eb="100">
      <t>ブンショ</t>
    </rPh>
    <rPh sb="107" eb="108">
      <t>トウ</t>
    </rPh>
    <rPh sb="110" eb="112">
      <t>ウム</t>
    </rPh>
    <rPh sb="113" eb="115">
      <t>キサイ</t>
    </rPh>
    <phoneticPr fontId="2"/>
  </si>
  <si>
    <t>入居の受入基準、資格等について、パンフレット又は契約書等に明記している。</t>
    <rPh sb="0" eb="2">
      <t>ニュウキョ</t>
    </rPh>
    <phoneticPr fontId="2"/>
  </si>
  <si>
    <t>入居の受入基準、資格等があり、かつ、入居前に利用申込者に提示する仕組みがある。</t>
    <rPh sb="0" eb="2">
      <t>ニュウキョ</t>
    </rPh>
    <rPh sb="18" eb="19">
      <t>ニュウ</t>
    </rPh>
    <rPh sb="19" eb="20">
      <t>キョ</t>
    </rPh>
    <rPh sb="20" eb="21">
      <t>ゼン</t>
    </rPh>
    <phoneticPr fontId="2"/>
  </si>
  <si>
    <t>事例なし</t>
    <rPh sb="0" eb="2">
      <t>ジレイ</t>
    </rPh>
    <phoneticPr fontId="2"/>
  </si>
  <si>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0" eb="2">
      <t>リヨウ</t>
    </rPh>
    <rPh sb="2" eb="5">
      <t>モウシコミシャ</t>
    </rPh>
    <rPh sb="6" eb="8">
      <t>ハンダン</t>
    </rPh>
    <rPh sb="8" eb="10">
      <t>ノウリョク</t>
    </rPh>
    <rPh sb="11" eb="13">
      <t>ショウガイ</t>
    </rPh>
    <rPh sb="14" eb="15">
      <t>ミ</t>
    </rPh>
    <rPh sb="18" eb="20">
      <t>バアイ</t>
    </rPh>
    <rPh sb="22" eb="24">
      <t>セイネン</t>
    </rPh>
    <rPh sb="24" eb="27">
      <t>コウケンニン</t>
    </rPh>
    <rPh sb="27" eb="28">
      <t>トウ</t>
    </rPh>
    <rPh sb="29" eb="30">
      <t>カイ</t>
    </rPh>
    <rPh sb="32" eb="34">
      <t>ケイヤク</t>
    </rPh>
    <rPh sb="34" eb="35">
      <t>トウ</t>
    </rPh>
    <rPh sb="36" eb="37">
      <t>オコナ</t>
    </rPh>
    <rPh sb="44" eb="46">
      <t>ウム</t>
    </rPh>
    <rPh sb="47" eb="48">
      <t>ト</t>
    </rPh>
    <rPh sb="49" eb="51">
      <t>コウモク</t>
    </rPh>
    <rPh sb="58" eb="60">
      <t>コウイ</t>
    </rPh>
    <rPh sb="61" eb="63">
      <t>カクニン</t>
    </rPh>
    <rPh sb="72" eb="75">
      <t>コウケンニン</t>
    </rPh>
    <rPh sb="75" eb="76">
      <t>トウ</t>
    </rPh>
    <rPh sb="77" eb="79">
      <t>ホンニン</t>
    </rPh>
    <rPh sb="80" eb="81">
      <t>カ</t>
    </rPh>
    <rPh sb="84" eb="86">
      <t>ケイヤク</t>
    </rPh>
    <rPh sb="87" eb="88">
      <t>オコナ</t>
    </rPh>
    <rPh sb="93" eb="94">
      <t>ショウ</t>
    </rPh>
    <rPh sb="96" eb="98">
      <t>ブンショ</t>
    </rPh>
    <rPh sb="99" eb="102">
      <t>ケイヤクショ</t>
    </rPh>
    <rPh sb="102" eb="103">
      <t>トウ</t>
    </rPh>
    <rPh sb="105" eb="107">
      <t>ウム</t>
    </rPh>
    <rPh sb="108" eb="110">
      <t>キサイ</t>
    </rPh>
    <rPh sb="114" eb="117">
      <t>コウケンニン</t>
    </rPh>
    <rPh sb="117" eb="118">
      <t>トウ</t>
    </rPh>
    <rPh sb="123" eb="124">
      <t>モト</t>
    </rPh>
    <rPh sb="126" eb="128">
      <t>バアイ</t>
    </rPh>
    <rPh sb="135" eb="137">
      <t>カクニン</t>
    </rPh>
    <rPh sb="140" eb="142">
      <t>ブンショ</t>
    </rPh>
    <rPh sb="143" eb="145">
      <t>ウム</t>
    </rPh>
    <rPh sb="146" eb="148">
      <t>キサイ</t>
    </rPh>
    <rPh sb="153" eb="155">
      <t>ホウコク</t>
    </rPh>
    <rPh sb="155" eb="157">
      <t>タイショウ</t>
    </rPh>
    <rPh sb="157" eb="160">
      <t>キカンナイ</t>
    </rPh>
    <rPh sb="162" eb="164">
      <t>ハンダン</t>
    </rPh>
    <rPh sb="164" eb="166">
      <t>ノウリョク</t>
    </rPh>
    <rPh sb="167" eb="169">
      <t>ショウガイ</t>
    </rPh>
    <rPh sb="170" eb="171">
      <t>ミ</t>
    </rPh>
    <rPh sb="182" eb="184">
      <t>バアイ</t>
    </rPh>
    <rPh sb="187" eb="189">
      <t>ジレイ</t>
    </rPh>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</si>
  <si>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</si>
  <si>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</si>
  <si>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r>
      <t xml:space="preserve">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
</t>
    </r>
    <r>
      <rPr>
        <sz val="10"/>
        <color rgb="FFFF0000"/>
        <rFont val="ＭＳ Ｐ明朝"/>
        <family val="1"/>
        <charset val="128"/>
      </rPr>
      <t>※紙の書面ではなく電子上で同意を得ている場合は、電子認証等の有無を記載する</t>
    </r>
  </si>
  <si>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</si>
  <si>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</si>
  <si>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問合せ又は見学に対応した記録がある。</t>
    <phoneticPr fontId="2"/>
  </si>
  <si>
    <t>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○問い合わせや見学に対応したことが確認できる文書（見学記録や業務日誌等）の有無</t>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</si>
  <si>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</si>
  <si>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</si>
  <si>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0. なし・　1. あり</t>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</si>
  <si>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に、重要事項を記した文書のひな形を備え付けていること、または、自由に閲覧できる状態（ホームページでの公開等）にしていることの有無を記載する。</t>
    <rPh sb="0" eb="2">
      <t>ジュウヨウ</t>
    </rPh>
    <rPh sb="2" eb="4">
      <t>ジコウ</t>
    </rPh>
    <rPh sb="5" eb="6">
      <t>シル</t>
    </rPh>
    <rPh sb="8" eb="10">
      <t>ブンショ</t>
    </rPh>
    <rPh sb="90" eb="92">
      <t>ウム</t>
    </rPh>
    <rPh sb="93" eb="94">
      <t>ト</t>
    </rPh>
    <rPh sb="95" eb="97">
      <t>コウモク</t>
    </rPh>
    <rPh sb="104" eb="106">
      <t>シク</t>
    </rPh>
    <rPh sb="108" eb="110">
      <t>カクニン</t>
    </rPh>
    <rPh sb="123" eb="124">
      <t>ワタ</t>
    </rPh>
    <rPh sb="130" eb="132">
      <t>ジュウヨウ</t>
    </rPh>
    <rPh sb="132" eb="134">
      <t>ジコウ</t>
    </rPh>
    <rPh sb="135" eb="136">
      <t>シル</t>
    </rPh>
    <rPh sb="138" eb="140">
      <t>ブンショ</t>
    </rPh>
    <rPh sb="143" eb="144">
      <t>ガタ</t>
    </rPh>
    <rPh sb="145" eb="146">
      <t>ソナ</t>
    </rPh>
    <rPh sb="147" eb="148">
      <t>ツ</t>
    </rPh>
    <rPh sb="159" eb="161">
      <t>ジユウ</t>
    </rPh>
    <rPh sb="162" eb="164">
      <t>エツラン</t>
    </rPh>
    <rPh sb="167" eb="169">
      <t>ジョウタイ</t>
    </rPh>
    <rPh sb="178" eb="180">
      <t>コウカイ</t>
    </rPh>
    <rPh sb="180" eb="181">
      <t>トウ</t>
    </rPh>
    <rPh sb="190" eb="192">
      <t>ウム</t>
    </rPh>
    <rPh sb="193" eb="195">
      <t>キサイ</t>
    </rPh>
    <phoneticPr fontId="2"/>
  </si>
  <si>
    <t>重要事項を記した文書の雛形の備え付けの状況又は公開の状況が確認できる。</t>
    <phoneticPr fontId="2"/>
  </si>
  <si>
    <t>サービス提供契約前に、利用申込者又はその家族に対して、重要事項を記した文書の雛形を交付する仕組み又は公開する仕組みがある。</t>
    <phoneticPr fontId="2"/>
  </si>
  <si>
    <t>介護サービスの提供開始時における利用者等に対する説明及び利用者等の同意の取得の状況</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</si>
  <si>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</si>
  <si>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介護サービスの内容に関する事項</t>
    <phoneticPr fontId="2"/>
  </si>
  <si>
    <t>記入上の留意点</t>
    <rPh sb="0" eb="2">
      <t>キニュウ</t>
    </rPh>
    <rPh sb="2" eb="3">
      <t>ジョウ</t>
    </rPh>
    <rPh sb="4" eb="7">
      <t>リュウイテン</t>
    </rPh>
    <phoneticPr fontId="2"/>
  </si>
  <si>
    <t>確認のための材料</t>
    <phoneticPr fontId="2"/>
  </si>
  <si>
    <t>確認事項</t>
    <rPh sb="0" eb="2">
      <t>カクニン</t>
    </rPh>
    <rPh sb="2" eb="4">
      <t>ジコウ</t>
    </rPh>
    <phoneticPr fontId="2"/>
  </si>
  <si>
    <t>小項目</t>
    <rPh sb="0" eb="3">
      <t>ショウコウモク</t>
    </rPh>
    <phoneticPr fontId="2"/>
  </si>
  <si>
    <t>中項目</t>
    <rPh sb="0" eb="3">
      <t>チュウコウモク</t>
    </rPh>
    <phoneticPr fontId="2"/>
  </si>
  <si>
    <t>大項目</t>
    <rPh sb="1" eb="3">
      <t>コウモク</t>
    </rPh>
    <phoneticPr fontId="2"/>
  </si>
  <si>
    <t xml:space="preserve">（20XX年XX月～20XX年XX月） </t>
    <rPh sb="5" eb="6">
      <t>ネン</t>
    </rPh>
    <rPh sb="8" eb="9">
      <t>ツキ</t>
    </rPh>
    <rPh sb="14" eb="15">
      <t>ネン</t>
    </rPh>
    <rPh sb="17" eb="18">
      <t>ツキ</t>
    </rPh>
    <phoneticPr fontId="2"/>
  </si>
  <si>
    <t>事業所番号</t>
    <rPh sb="0" eb="3">
      <t>ジギョウショ</t>
    </rPh>
    <rPh sb="3" eb="5">
      <t>バンゴウ</t>
    </rPh>
    <phoneticPr fontId="2"/>
  </si>
  <si>
    <t>事業所名</t>
    <rPh sb="0" eb="3">
      <t>ジギョウショ</t>
    </rPh>
    <rPh sb="3" eb="4">
      <t>メイ</t>
    </rPh>
    <phoneticPr fontId="2"/>
  </si>
  <si>
    <t>運営情報調査票：認知症対応型共同生活介護（予防を含む）</t>
    <rPh sb="8" eb="11">
      <t>ニンチショウ</t>
    </rPh>
    <rPh sb="11" eb="14">
      <t>タイオウガタ</t>
    </rPh>
    <rPh sb="14" eb="16">
      <t>キョウドウ</t>
    </rPh>
    <rPh sb="16" eb="18">
      <t>セイカツ</t>
    </rPh>
    <rPh sb="18" eb="20">
      <t>カイゴ</t>
    </rPh>
    <rPh sb="21" eb="23">
      <t>ヨボウ</t>
    </rPh>
    <rPh sb="24" eb="25">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</si>
</sst>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0\)"/>
  </numFmts>
  <fonts count="8" x14ac:knownFonts="1">
    <font>
      <sz val="11"/>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sz val="10"/>
      <color rgb="FFFF0000"/>
      <name val="ＭＳ Ｐ明朝"/>
      <family val="1"/>
      <charset val="128"/>
    </font>
    <font>
      <b/>
      <sz val="11"/>
      <name val="ＭＳ Ｐ明朝"/>
      <family val="1"/>
      <charset val="128"/>
    </font>
    <font>
      <sz val="12"/>
      <name val="ＭＳ Ｐ明朝"/>
      <family val="1"/>
      <charset val="128"/>
    </font>
    <font>
      <sz val="12"/>
      <name val="ＭＳ ゴシック"/>
      <family val="3"/>
      <charset val="128"/>
    </font>
  </fonts>
  <fills count="2">
    <fill>
      <patternFill patternType="none"/>
    </fill>
    <fill>
      <patternFill patternType="gray125"/>
    </fill>
  </fills>
  <borders count="73">
    <border>
      <left/>
      <right/>
      <top/>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style="thin">
        <color indexed="64"/>
      </top>
      <bottom style="hair">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right style="double">
        <color indexed="64"/>
      </right>
      <top style="hair">
        <color indexed="64"/>
      </top>
      <bottom/>
      <diagonal/>
    </border>
    <border>
      <left/>
      <right/>
      <top style="hair">
        <color indexed="64"/>
      </top>
      <bottom/>
      <diagonal/>
    </border>
    <border>
      <left style="double">
        <color indexed="64"/>
      </left>
      <right style="double">
        <color indexed="64"/>
      </right>
      <top style="double">
        <color indexed="64"/>
      </top>
      <bottom/>
      <diagonal/>
    </border>
    <border>
      <left/>
      <right style="double">
        <color indexed="64"/>
      </right>
      <top style="double">
        <color indexed="64"/>
      </top>
      <bottom style="hair">
        <color indexed="64"/>
      </bottom>
      <diagonal/>
    </border>
    <border>
      <left/>
      <right/>
      <top style="double">
        <color indexed="64"/>
      </top>
      <bottom style="hair">
        <color indexed="64"/>
      </bottom>
      <diagonal/>
    </border>
    <border>
      <left/>
      <right style="double">
        <color indexed="64"/>
      </right>
      <top style="thin">
        <color indexed="64"/>
      </top>
      <bottom style="medium">
        <color indexed="64"/>
      </bottom>
      <diagonal/>
    </border>
    <border>
      <left/>
      <right style="double">
        <color indexed="64"/>
      </right>
      <top style="thin">
        <color indexed="64"/>
      </top>
      <bottom style="thick">
        <color indexed="64"/>
      </bottom>
      <diagonal/>
    </border>
    <border>
      <left/>
      <right style="double">
        <color indexed="64"/>
      </right>
      <top style="thin">
        <color indexed="64"/>
      </top>
      <bottom style="thin">
        <color indexed="64"/>
      </bottom>
      <diagonal/>
    </border>
    <border>
      <left/>
      <right style="double">
        <color indexed="64"/>
      </right>
      <top style="thick">
        <color indexed="64"/>
      </top>
      <bottom style="thin">
        <color indexed="64"/>
      </bottom>
      <diagonal/>
    </border>
    <border>
      <left style="double">
        <color indexed="64"/>
      </left>
      <right/>
      <top/>
      <bottom style="thin">
        <color indexed="64"/>
      </bottom>
      <diagonal/>
    </border>
    <border>
      <left/>
      <right style="double">
        <color indexed="64"/>
      </right>
      <top style="medium">
        <color indexed="64"/>
      </top>
      <bottom style="thin">
        <color indexed="64"/>
      </bottom>
      <diagonal/>
    </border>
    <border>
      <left style="double">
        <color indexed="64"/>
      </left>
      <right/>
      <top style="hair">
        <color indexed="64"/>
      </top>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2">
    <xf numFmtId="0" fontId="0" fillId="0" borderId="0" xfId="0"/>
    <xf numFmtId="0" fontId="1" fillId="0" borderId="0" xfId="0" applyNumberFormat="1" applyFont="1" applyFill="1" applyBorder="1" applyAlignment="1" applyProtection="1">
      <alignment vertical="top"/>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left" vertical="top"/>
    </xf>
    <xf numFmtId="0" fontId="1" fillId="0" borderId="0" xfId="0" applyNumberFormat="1" applyFont="1" applyFill="1" applyBorder="1" applyAlignment="1" applyProtection="1">
      <alignment horizontal="right" vertical="top"/>
    </xf>
    <xf numFmtId="0" fontId="1" fillId="0" borderId="0" xfId="0" applyNumberFormat="1" applyFont="1" applyFill="1" applyBorder="1" applyAlignment="1" applyProtection="1">
      <alignment vertical="center" wrapText="1"/>
    </xf>
    <xf numFmtId="0" fontId="1" fillId="0" borderId="1" xfId="0" applyFont="1" applyFill="1" applyBorder="1" applyAlignment="1" applyProtection="1">
      <alignment vertical="top" wrapText="1"/>
    </xf>
    <xf numFmtId="0" fontId="1" fillId="0" borderId="2" xfId="0" applyFont="1" applyFill="1" applyBorder="1" applyAlignment="1" applyProtection="1">
      <alignment vertical="center"/>
    </xf>
    <xf numFmtId="0" fontId="1" fillId="0" borderId="3" xfId="0" applyFont="1" applyFill="1" applyBorder="1" applyAlignment="1" applyProtection="1">
      <alignment vertical="center"/>
    </xf>
    <xf numFmtId="0" fontId="1" fillId="0" borderId="3" xfId="0" applyFont="1" applyFill="1" applyBorder="1" applyAlignment="1" applyProtection="1">
      <alignment horizontal="left" vertical="center" wrapText="1"/>
    </xf>
    <xf numFmtId="0" fontId="1" fillId="0" borderId="3" xfId="0" applyFont="1" applyFill="1" applyBorder="1" applyAlignment="1" applyProtection="1">
      <alignment horizontal="right" vertical="center" wrapText="1"/>
      <protection locked="0"/>
    </xf>
    <xf numFmtId="0" fontId="1" fillId="0" borderId="4" xfId="0" applyFont="1" applyFill="1" applyBorder="1" applyAlignment="1" applyProtection="1">
      <alignment horizontal="right" vertical="center" wrapText="1"/>
    </xf>
    <xf numFmtId="0" fontId="1" fillId="0" borderId="2" xfId="0" applyNumberFormat="1" applyFont="1" applyFill="1" applyBorder="1" applyAlignment="1" applyProtection="1">
      <alignment horizontal="left" vertical="top" wrapText="1"/>
      <protection locked="0"/>
    </xf>
    <xf numFmtId="0" fontId="1" fillId="0" borderId="3" xfId="0" applyNumberFormat="1" applyFont="1" applyFill="1" applyBorder="1" applyAlignment="1" applyProtection="1">
      <alignment vertical="top" wrapText="1"/>
    </xf>
    <xf numFmtId="0" fontId="1" fillId="0" borderId="4" xfId="0" applyNumberFormat="1" applyFont="1" applyFill="1" applyBorder="1" applyAlignment="1" applyProtection="1">
      <alignment vertical="top"/>
    </xf>
    <xf numFmtId="0" fontId="1" fillId="0" borderId="5"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7" xfId="0" applyNumberFormat="1" applyFont="1" applyFill="1" applyBorder="1" applyAlignment="1" applyProtection="1">
      <alignment vertical="top"/>
    </xf>
    <xf numFmtId="0" fontId="3" fillId="0" borderId="5" xfId="0" applyFont="1" applyFill="1" applyBorder="1" applyAlignment="1" applyProtection="1">
      <alignment vertical="top"/>
    </xf>
    <xf numFmtId="0" fontId="1" fillId="0" borderId="7" xfId="0" applyNumberFormat="1" applyFont="1" applyFill="1" applyBorder="1" applyAlignment="1" applyProtection="1">
      <alignment vertical="top" wrapText="1"/>
    </xf>
    <xf numFmtId="0" fontId="1" fillId="0" borderId="8" xfId="0" applyFont="1" applyFill="1" applyBorder="1" applyAlignment="1" applyProtection="1">
      <alignment vertical="top" wrapText="1"/>
    </xf>
    <xf numFmtId="0" fontId="1" fillId="0" borderId="9" xfId="0" applyFont="1" applyFill="1" applyBorder="1" applyAlignment="1" applyProtection="1">
      <alignment vertical="center"/>
    </xf>
    <xf numFmtId="0" fontId="1" fillId="0" borderId="10" xfId="0" applyFont="1" applyFill="1" applyBorder="1" applyAlignment="1" applyProtection="1">
      <alignment vertical="center"/>
    </xf>
    <xf numFmtId="0" fontId="1" fillId="0" borderId="10" xfId="0" applyFont="1" applyFill="1" applyBorder="1" applyAlignment="1" applyProtection="1">
      <alignment horizontal="left" vertical="center" wrapText="1"/>
    </xf>
    <xf numFmtId="0" fontId="1" fillId="0" borderId="10" xfId="0" applyFont="1" applyFill="1" applyBorder="1" applyAlignment="1" applyProtection="1">
      <alignment horizontal="right" vertical="center" wrapText="1"/>
      <protection locked="0"/>
    </xf>
    <xf numFmtId="0" fontId="1" fillId="0" borderId="11" xfId="0" applyFont="1" applyFill="1" applyBorder="1" applyAlignment="1" applyProtection="1">
      <alignment horizontal="right" vertical="center" wrapText="1"/>
    </xf>
    <xf numFmtId="0" fontId="1" fillId="0" borderId="12" xfId="0" applyFont="1" applyFill="1" applyBorder="1" applyAlignment="1" applyProtection="1">
      <alignment vertical="top" wrapText="1"/>
    </xf>
    <xf numFmtId="0" fontId="1" fillId="0" borderId="13" xfId="0" applyFont="1" applyFill="1" applyBorder="1" applyAlignment="1" applyProtection="1">
      <alignment vertical="top" wrapText="1"/>
    </xf>
    <xf numFmtId="0" fontId="1" fillId="0" borderId="14" xfId="0" applyNumberFormat="1" applyFont="1" applyFill="1" applyBorder="1" applyAlignment="1" applyProtection="1">
      <alignment vertical="top"/>
    </xf>
    <xf numFmtId="0" fontId="1" fillId="0" borderId="15" xfId="0" applyFont="1" applyFill="1" applyBorder="1" applyAlignment="1" applyProtection="1">
      <alignment vertical="top" wrapText="1"/>
    </xf>
    <xf numFmtId="0" fontId="1" fillId="0" borderId="16" xfId="0" applyFont="1" applyFill="1" applyBorder="1" applyAlignment="1" applyProtection="1">
      <alignment vertical="top" wrapText="1"/>
    </xf>
    <xf numFmtId="0" fontId="1" fillId="0" borderId="14" xfId="0" applyNumberFormat="1" applyFont="1" applyFill="1" applyBorder="1" applyAlignment="1" applyProtection="1">
      <alignment vertical="top"/>
    </xf>
    <xf numFmtId="0" fontId="3" fillId="0" borderId="17" xfId="0" applyFont="1" applyFill="1" applyBorder="1" applyAlignment="1" applyProtection="1">
      <alignment vertical="top"/>
    </xf>
    <xf numFmtId="0" fontId="1" fillId="0" borderId="18" xfId="0" applyNumberFormat="1" applyFont="1" applyFill="1" applyBorder="1" applyAlignment="1" applyProtection="1">
      <alignment vertical="top"/>
    </xf>
    <xf numFmtId="0" fontId="1" fillId="0" borderId="17" xfId="0" applyFont="1" applyFill="1" applyBorder="1" applyAlignment="1" applyProtection="1">
      <alignment vertical="top" wrapText="1"/>
    </xf>
    <xf numFmtId="0" fontId="1" fillId="0" borderId="18" xfId="0" applyNumberFormat="1"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20" xfId="0" applyFont="1" applyFill="1" applyBorder="1" applyAlignment="1" applyProtection="1">
      <alignment vertical="center"/>
    </xf>
    <xf numFmtId="0" fontId="1" fillId="0" borderId="21" xfId="0" applyFont="1" applyFill="1" applyBorder="1" applyAlignment="1" applyProtection="1">
      <alignment vertical="center"/>
    </xf>
    <xf numFmtId="0" fontId="1" fillId="0" borderId="21" xfId="0" applyFont="1" applyFill="1" applyBorder="1" applyAlignment="1" applyProtection="1">
      <alignment horizontal="left" vertical="center" wrapText="1"/>
    </xf>
    <xf numFmtId="0" fontId="1" fillId="0" borderId="21" xfId="0" applyFont="1" applyFill="1" applyBorder="1" applyAlignment="1" applyProtection="1">
      <alignment horizontal="right" vertical="center" wrapText="1"/>
      <protection locked="0"/>
    </xf>
    <xf numFmtId="0" fontId="1" fillId="0" borderId="22" xfId="0" applyFont="1" applyFill="1" applyBorder="1" applyAlignment="1" applyProtection="1">
      <alignment horizontal="right" vertical="center" wrapText="1"/>
    </xf>
    <xf numFmtId="0" fontId="1" fillId="0" borderId="20" xfId="0" applyNumberFormat="1" applyFont="1" applyFill="1" applyBorder="1" applyAlignment="1" applyProtection="1">
      <alignment horizontal="left" vertical="top" wrapText="1"/>
      <protection locked="0"/>
    </xf>
    <xf numFmtId="0" fontId="1" fillId="0" borderId="21" xfId="0" applyNumberFormat="1" applyFont="1" applyFill="1" applyBorder="1" applyAlignment="1" applyProtection="1">
      <alignment vertical="top" wrapText="1"/>
    </xf>
    <xf numFmtId="0" fontId="1" fillId="0" borderId="22" xfId="0" applyNumberFormat="1" applyFont="1" applyFill="1" applyBorder="1" applyAlignment="1" applyProtection="1">
      <alignment vertical="top"/>
    </xf>
    <xf numFmtId="0" fontId="1" fillId="0" borderId="23"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25" xfId="0" applyFont="1" applyFill="1" applyBorder="1" applyAlignment="1" applyProtection="1">
      <alignment vertical="top" wrapText="1"/>
    </xf>
    <xf numFmtId="0" fontId="1" fillId="0" borderId="26" xfId="0" applyFont="1" applyFill="1" applyBorder="1" applyAlignment="1" applyProtection="1">
      <alignment vertical="top" wrapText="1"/>
    </xf>
    <xf numFmtId="0" fontId="1" fillId="0" borderId="27" xfId="0" applyFont="1" applyFill="1" applyBorder="1" applyAlignment="1" applyProtection="1">
      <alignment vertical="top" wrapText="1"/>
    </xf>
    <xf numFmtId="0" fontId="1" fillId="0" borderId="28" xfId="0" applyNumberFormat="1" applyFont="1" applyFill="1" applyBorder="1" applyAlignment="1" applyProtection="1">
      <alignment vertical="top"/>
    </xf>
    <xf numFmtId="0" fontId="1" fillId="0" borderId="29"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28" xfId="0" applyNumberFormat="1" applyFont="1" applyFill="1" applyBorder="1" applyAlignment="1" applyProtection="1">
      <alignment vertical="top"/>
    </xf>
    <xf numFmtId="0" fontId="1" fillId="0" borderId="31" xfId="0" applyFont="1" applyFill="1" applyBorder="1" applyAlignment="1" applyProtection="1">
      <alignment vertical="top" wrapText="1"/>
    </xf>
    <xf numFmtId="0" fontId="1" fillId="0" borderId="32" xfId="0" applyFont="1" applyFill="1" applyBorder="1" applyAlignment="1" applyProtection="1">
      <alignment vertical="center"/>
    </xf>
    <xf numFmtId="0" fontId="1" fillId="0" borderId="33" xfId="0" applyFont="1" applyFill="1" applyBorder="1" applyAlignment="1" applyProtection="1">
      <alignment vertical="center"/>
    </xf>
    <xf numFmtId="0" fontId="1" fillId="0" borderId="33" xfId="0" applyFont="1" applyFill="1" applyBorder="1" applyAlignment="1" applyProtection="1">
      <alignment horizontal="left" vertical="center" wrapText="1"/>
    </xf>
    <xf numFmtId="0" fontId="1" fillId="0" borderId="33" xfId="0" applyFont="1" applyFill="1" applyBorder="1" applyAlignment="1" applyProtection="1">
      <alignment horizontal="right" vertical="center" wrapText="1"/>
      <protection locked="0"/>
    </xf>
    <xf numFmtId="0" fontId="1" fillId="0" borderId="34" xfId="0" applyFont="1" applyFill="1" applyBorder="1" applyAlignment="1" applyProtection="1">
      <alignment horizontal="right" vertical="center" wrapText="1"/>
    </xf>
    <xf numFmtId="0" fontId="1" fillId="0" borderId="32" xfId="0" applyNumberFormat="1" applyFont="1" applyFill="1" applyBorder="1" applyAlignment="1" applyProtection="1">
      <alignment horizontal="left" vertical="top" wrapText="1"/>
      <protection locked="0"/>
    </xf>
    <xf numFmtId="0" fontId="1" fillId="0" borderId="33" xfId="0" applyNumberFormat="1" applyFont="1" applyFill="1" applyBorder="1" applyAlignment="1" applyProtection="1">
      <alignment vertical="top" wrapText="1"/>
    </xf>
    <xf numFmtId="0" fontId="1" fillId="0" borderId="35"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37" xfId="0" applyNumberFormat="1" applyFont="1" applyFill="1" applyBorder="1" applyAlignment="1" applyProtection="1">
      <alignment vertical="top"/>
    </xf>
    <xf numFmtId="0" fontId="3" fillId="0" borderId="35" xfId="0" applyFont="1" applyFill="1" applyBorder="1" applyAlignment="1" applyProtection="1">
      <alignment vertical="top"/>
    </xf>
    <xf numFmtId="0" fontId="1" fillId="0" borderId="38" xfId="0" applyNumberFormat="1" applyFont="1" applyFill="1" applyBorder="1" applyAlignment="1" applyProtection="1">
      <alignment vertical="top"/>
    </xf>
    <xf numFmtId="0" fontId="1" fillId="0" borderId="17" xfId="0" applyFont="1" applyFill="1" applyBorder="1" applyAlignment="1" applyProtection="1">
      <alignment horizontal="left" vertical="top" wrapText="1"/>
    </xf>
    <xf numFmtId="0" fontId="1" fillId="0" borderId="39" xfId="0" applyFont="1" applyFill="1" applyBorder="1" applyAlignment="1" applyProtection="1">
      <alignment vertical="top" wrapText="1"/>
    </xf>
    <xf numFmtId="0" fontId="1" fillId="0" borderId="40" xfId="0" applyFont="1" applyFill="1" applyBorder="1" applyAlignment="1" applyProtection="1">
      <alignment vertical="top" wrapText="1"/>
    </xf>
    <xf numFmtId="0" fontId="1" fillId="0" borderId="41" xfId="0" applyFont="1" applyFill="1" applyBorder="1" applyAlignment="1" applyProtection="1">
      <alignment vertical="top" wrapText="1"/>
    </xf>
    <xf numFmtId="0" fontId="1" fillId="0" borderId="42" xfId="0" applyNumberFormat="1" applyFont="1" applyFill="1" applyBorder="1" applyAlignment="1" applyProtection="1">
      <alignment vertical="top"/>
    </xf>
    <xf numFmtId="0" fontId="1" fillId="0" borderId="0" xfId="0" applyFont="1" applyFill="1" applyBorder="1" applyAlignment="1" applyProtection="1">
      <alignment vertical="top" wrapText="1"/>
    </xf>
    <xf numFmtId="0" fontId="1" fillId="0" borderId="23" xfId="0" applyFont="1" applyFill="1" applyBorder="1" applyAlignment="1" applyProtection="1">
      <alignment vertical="top" wrapText="1"/>
    </xf>
    <xf numFmtId="0" fontId="1" fillId="0" borderId="24" xfId="0" applyFont="1" applyFill="1" applyBorder="1" applyAlignment="1" applyProtection="1">
      <alignment horizontal="left" vertical="top" wrapText="1"/>
    </xf>
    <xf numFmtId="0" fontId="1" fillId="0" borderId="24" xfId="0" applyFont="1" applyFill="1" applyBorder="1" applyAlignment="1" applyProtection="1">
      <alignment horizontal="right" vertical="top" wrapText="1"/>
    </xf>
    <xf numFmtId="0" fontId="1" fillId="0" borderId="18" xfId="0" applyNumberFormat="1" applyFont="1" applyFill="1" applyBorder="1" applyAlignment="1" applyProtection="1">
      <alignment horizontal="right" vertical="top" wrapText="1"/>
    </xf>
    <xf numFmtId="0" fontId="1" fillId="0" borderId="40" xfId="0" applyFont="1" applyFill="1" applyBorder="1" applyAlignment="1" applyProtection="1">
      <alignment vertical="center"/>
    </xf>
    <xf numFmtId="0" fontId="1" fillId="0" borderId="41" xfId="0" applyFont="1" applyFill="1" applyBorder="1" applyAlignment="1" applyProtection="1">
      <alignment vertical="center"/>
    </xf>
    <xf numFmtId="0" fontId="1" fillId="0" borderId="41" xfId="0" applyFont="1" applyFill="1" applyBorder="1" applyAlignment="1" applyProtection="1">
      <alignment horizontal="left" vertical="center" wrapText="1"/>
    </xf>
    <xf numFmtId="0" fontId="1" fillId="0" borderId="41" xfId="0" applyFont="1" applyFill="1" applyBorder="1" applyAlignment="1" applyProtection="1">
      <alignment horizontal="right" vertical="center" wrapText="1"/>
      <protection locked="0"/>
    </xf>
    <xf numFmtId="0" fontId="1" fillId="0" borderId="42" xfId="0" applyFont="1" applyFill="1" applyBorder="1" applyAlignment="1" applyProtection="1">
      <alignment horizontal="right" vertical="center" wrapText="1"/>
    </xf>
    <xf numFmtId="0" fontId="1" fillId="0" borderId="43" xfId="0" applyFont="1" applyFill="1" applyBorder="1" applyAlignment="1" applyProtection="1">
      <alignment vertical="top" wrapText="1"/>
    </xf>
    <xf numFmtId="0" fontId="1" fillId="0" borderId="44" xfId="0" applyFont="1" applyFill="1" applyBorder="1" applyAlignment="1" applyProtection="1">
      <alignment vertical="top" wrapText="1"/>
    </xf>
    <xf numFmtId="0" fontId="1" fillId="0" borderId="45" xfId="0" applyFont="1" applyFill="1" applyBorder="1" applyAlignment="1" applyProtection="1">
      <alignment vertical="top" wrapText="1"/>
    </xf>
    <xf numFmtId="0" fontId="1" fillId="0" borderId="46" xfId="0" applyNumberFormat="1" applyFont="1" applyFill="1" applyBorder="1" applyAlignment="1" applyProtection="1">
      <alignment vertical="top"/>
    </xf>
    <xf numFmtId="0" fontId="1" fillId="0" borderId="47"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46" xfId="0" applyNumberFormat="1" applyFont="1" applyFill="1" applyBorder="1" applyAlignment="1" applyProtection="1">
      <alignment vertical="top"/>
    </xf>
    <xf numFmtId="0" fontId="1" fillId="0" borderId="47" xfId="0" applyFont="1" applyFill="1" applyBorder="1" applyAlignment="1" applyProtection="1">
      <alignment horizontal="left" vertical="top" wrapText="1"/>
    </xf>
    <xf numFmtId="0" fontId="1" fillId="0" borderId="46" xfId="0" applyNumberFormat="1" applyFont="1" applyFill="1" applyBorder="1" applyAlignment="1" applyProtection="1">
      <alignment vertical="top" wrapText="1"/>
    </xf>
    <xf numFmtId="0" fontId="1" fillId="0" borderId="49" xfId="0" applyFont="1" applyFill="1" applyBorder="1" applyAlignment="1" applyProtection="1">
      <alignment vertical="top" wrapText="1"/>
    </xf>
    <xf numFmtId="0" fontId="1" fillId="0" borderId="50" xfId="0" applyFont="1" applyFill="1" applyBorder="1" applyAlignment="1" applyProtection="1">
      <alignment vertical="center"/>
    </xf>
    <xf numFmtId="0" fontId="1" fillId="0" borderId="51" xfId="0" applyFont="1" applyFill="1" applyBorder="1" applyAlignment="1" applyProtection="1">
      <alignment vertical="center"/>
    </xf>
    <xf numFmtId="0" fontId="1" fillId="0" borderId="51" xfId="0" applyFont="1" applyFill="1" applyBorder="1" applyAlignment="1" applyProtection="1">
      <alignment horizontal="left" vertical="center" wrapText="1"/>
    </xf>
    <xf numFmtId="0" fontId="1" fillId="0" borderId="51" xfId="0" applyFont="1" applyFill="1" applyBorder="1" applyAlignment="1" applyProtection="1">
      <alignment horizontal="right" vertical="center" wrapText="1"/>
      <protection locked="0"/>
    </xf>
    <xf numFmtId="0" fontId="1" fillId="0" borderId="52" xfId="0" applyFont="1" applyFill="1" applyBorder="1" applyAlignment="1" applyProtection="1">
      <alignment horizontal="right" vertical="center" wrapText="1"/>
    </xf>
    <xf numFmtId="0" fontId="1" fillId="0" borderId="50" xfId="0" applyNumberFormat="1" applyFont="1" applyFill="1" applyBorder="1" applyAlignment="1" applyProtection="1">
      <alignment horizontal="left" vertical="top" wrapText="1"/>
      <protection locked="0"/>
    </xf>
    <xf numFmtId="0" fontId="1" fillId="0" borderId="51" xfId="0" applyNumberFormat="1" applyFont="1" applyFill="1" applyBorder="1" applyAlignment="1" applyProtection="1">
      <alignment vertical="top" wrapText="1"/>
    </xf>
    <xf numFmtId="0" fontId="1" fillId="0" borderId="52" xfId="0" applyNumberFormat="1" applyFont="1" applyFill="1" applyBorder="1" applyAlignment="1" applyProtection="1">
      <alignment vertical="top"/>
    </xf>
    <xf numFmtId="0" fontId="1" fillId="0" borderId="53" xfId="0" applyFont="1" applyFill="1" applyBorder="1" applyAlignment="1" applyProtection="1">
      <alignment vertical="top" wrapText="1"/>
    </xf>
    <xf numFmtId="0" fontId="1" fillId="0" borderId="54" xfId="0" applyFont="1" applyFill="1" applyBorder="1" applyAlignment="1" applyProtection="1">
      <alignment vertical="top" wrapText="1"/>
    </xf>
    <xf numFmtId="0" fontId="1" fillId="0" borderId="55" xfId="0" applyNumberFormat="1" applyFont="1" applyFill="1" applyBorder="1" applyAlignment="1" applyProtection="1">
      <alignment vertical="top"/>
    </xf>
    <xf numFmtId="0" fontId="3" fillId="0" borderId="53" xfId="0" applyFont="1" applyFill="1" applyBorder="1" applyAlignment="1" applyProtection="1">
      <alignment vertical="top"/>
    </xf>
    <xf numFmtId="0" fontId="1" fillId="0" borderId="20" xfId="0" applyFont="1" applyFill="1" applyBorder="1" applyAlignment="1" applyProtection="1">
      <alignment vertical="top" wrapText="1"/>
    </xf>
    <xf numFmtId="0" fontId="1" fillId="0" borderId="21" xfId="0" applyFont="1" applyFill="1" applyBorder="1" applyAlignment="1" applyProtection="1">
      <alignment vertical="top" wrapText="1"/>
    </xf>
    <xf numFmtId="0" fontId="1" fillId="0" borderId="55" xfId="0" applyNumberFormat="1" applyFont="1" applyFill="1" applyBorder="1" applyAlignment="1" applyProtection="1">
      <alignment vertical="top" wrapText="1"/>
    </xf>
    <xf numFmtId="0" fontId="1" fillId="0" borderId="10" xfId="0" applyFont="1" applyFill="1" applyBorder="1" applyAlignment="1" applyProtection="1">
      <alignment vertical="top" wrapText="1"/>
    </xf>
    <xf numFmtId="49" fontId="1" fillId="0" borderId="20" xfId="0" quotePrefix="1" applyNumberFormat="1" applyFont="1" applyFill="1" applyBorder="1" applyAlignment="1" applyProtection="1">
      <alignment vertical="top" wrapText="1"/>
      <protection locked="0"/>
    </xf>
    <xf numFmtId="0" fontId="1" fillId="0" borderId="50" xfId="0" applyFont="1" applyFill="1" applyBorder="1" applyAlignment="1" applyProtection="1">
      <alignment vertical="top" wrapText="1"/>
    </xf>
    <xf numFmtId="0" fontId="1" fillId="0" borderId="51" xfId="0" applyFont="1" applyFill="1" applyBorder="1" applyAlignment="1" applyProtection="1">
      <alignment vertical="top" wrapText="1"/>
    </xf>
    <xf numFmtId="0" fontId="1" fillId="0" borderId="9" xfId="0" applyFont="1" applyFill="1" applyBorder="1" applyAlignment="1" applyProtection="1">
      <alignment vertical="top" wrapText="1"/>
    </xf>
    <xf numFmtId="0" fontId="1" fillId="0" borderId="34" xfId="0" applyNumberFormat="1" applyFont="1" applyFill="1" applyBorder="1" applyAlignment="1" applyProtection="1">
      <alignment vertical="top"/>
    </xf>
    <xf numFmtId="0" fontId="1" fillId="0" borderId="56" xfId="0" applyFont="1" applyFill="1" applyBorder="1" applyAlignment="1" applyProtection="1">
      <alignment vertical="top" wrapText="1"/>
    </xf>
    <xf numFmtId="0" fontId="1" fillId="0" borderId="57" xfId="0" applyFont="1" applyFill="1" applyBorder="1" applyAlignment="1" applyProtection="1">
      <alignment vertical="top" wrapText="1"/>
    </xf>
    <xf numFmtId="0" fontId="1" fillId="0" borderId="32" xfId="0" applyFont="1" applyFill="1" applyBorder="1" applyAlignment="1" applyProtection="1">
      <alignment vertical="top" wrapText="1"/>
    </xf>
    <xf numFmtId="0" fontId="1" fillId="0" borderId="33" xfId="0" applyFont="1" applyFill="1" applyBorder="1" applyAlignment="1" applyProtection="1">
      <alignment vertical="top" wrapText="1"/>
    </xf>
    <xf numFmtId="0" fontId="1" fillId="0" borderId="58" xfId="0" applyFont="1" applyFill="1" applyBorder="1" applyAlignment="1" applyProtection="1">
      <alignment vertical="top" wrapText="1"/>
    </xf>
    <xf numFmtId="0" fontId="1" fillId="0" borderId="59" xfId="0" applyFont="1" applyFill="1" applyBorder="1" applyAlignment="1" applyProtection="1">
      <alignment vertical="top" wrapText="1"/>
    </xf>
    <xf numFmtId="0" fontId="1" fillId="0" borderId="60" xfId="0" applyFont="1" applyFill="1" applyBorder="1" applyAlignment="1" applyProtection="1">
      <alignment vertical="top" wrapText="1"/>
    </xf>
    <xf numFmtId="0" fontId="1" fillId="0" borderId="56" xfId="0" applyNumberFormat="1" applyFont="1" applyFill="1" applyBorder="1" applyAlignment="1" applyProtection="1">
      <alignment horizontal="left" vertical="top" wrapText="1"/>
      <protection locked="0"/>
    </xf>
    <xf numFmtId="0" fontId="1" fillId="0" borderId="57" xfId="0" applyNumberFormat="1" applyFont="1" applyFill="1" applyBorder="1" applyAlignment="1" applyProtection="1">
      <alignment vertical="top" wrapText="1"/>
    </xf>
    <xf numFmtId="0" fontId="1" fillId="0" borderId="7" xfId="0" applyNumberFormat="1" applyFont="1" applyFill="1" applyBorder="1" applyAlignment="1" applyProtection="1">
      <alignment vertical="top"/>
    </xf>
    <xf numFmtId="0" fontId="1" fillId="0" borderId="2" xfId="0" applyFont="1" applyFill="1" applyBorder="1" applyAlignment="1" applyProtection="1">
      <alignment vertical="top" wrapText="1"/>
    </xf>
    <xf numFmtId="0" fontId="1" fillId="0" borderId="3" xfId="0" applyFont="1" applyFill="1" applyBorder="1" applyAlignment="1" applyProtection="1">
      <alignment vertical="top" wrapText="1"/>
    </xf>
    <xf numFmtId="49" fontId="1" fillId="0" borderId="32" xfId="0" quotePrefix="1" applyNumberFormat="1" applyFont="1" applyFill="1" applyBorder="1" applyAlignment="1" applyProtection="1">
      <alignment vertical="top" wrapText="1"/>
      <protection locked="0"/>
    </xf>
    <xf numFmtId="0" fontId="1" fillId="0" borderId="61" xfId="0" applyFont="1" applyFill="1" applyBorder="1" applyAlignment="1" applyProtection="1">
      <alignment vertical="top" wrapText="1"/>
    </xf>
    <xf numFmtId="49" fontId="1" fillId="0" borderId="50" xfId="0" quotePrefix="1" applyNumberFormat="1" applyFont="1" applyFill="1" applyBorder="1" applyAlignment="1" applyProtection="1">
      <alignment vertical="top" wrapText="1"/>
      <protection locked="0"/>
    </xf>
    <xf numFmtId="0" fontId="1" fillId="0" borderId="53" xfId="0" applyFont="1" applyFill="1" applyBorder="1" applyAlignment="1" applyProtection="1">
      <alignment horizontal="center" vertical="top" wrapText="1"/>
    </xf>
    <xf numFmtId="0" fontId="1" fillId="0" borderId="29" xfId="0" applyFont="1" applyFill="1" applyBorder="1" applyAlignment="1" applyProtection="1">
      <alignment horizontal="center" vertical="top" wrapText="1"/>
    </xf>
    <xf numFmtId="0" fontId="1" fillId="0" borderId="40" xfId="0" applyFont="1" applyFill="1" applyBorder="1" applyAlignment="1" applyProtection="1">
      <alignment horizontal="left" vertical="top" wrapText="1"/>
    </xf>
    <xf numFmtId="0" fontId="1" fillId="0" borderId="41" xfId="0" applyFont="1" applyFill="1" applyBorder="1" applyAlignment="1" applyProtection="1">
      <alignment horizontal="left" vertical="top" wrapText="1"/>
    </xf>
    <xf numFmtId="0" fontId="3" fillId="0" borderId="62" xfId="0" applyFont="1" applyFill="1" applyBorder="1" applyAlignment="1" applyProtection="1">
      <alignment vertical="top"/>
    </xf>
    <xf numFmtId="0" fontId="3" fillId="0" borderId="63" xfId="0" applyFont="1" applyFill="1" applyBorder="1" applyAlignment="1" applyProtection="1">
      <alignment vertical="top"/>
    </xf>
    <xf numFmtId="0" fontId="1" fillId="0" borderId="12" xfId="0" applyFont="1" applyFill="1" applyBorder="1" applyAlignment="1" applyProtection="1">
      <alignment vertical="center"/>
    </xf>
    <xf numFmtId="0" fontId="1" fillId="0" borderId="56" xfId="0" applyFont="1" applyFill="1" applyBorder="1" applyAlignment="1" applyProtection="1">
      <alignment vertical="center"/>
    </xf>
    <xf numFmtId="0" fontId="1" fillId="0" borderId="64" xfId="0" applyFont="1" applyFill="1" applyBorder="1" applyAlignment="1" applyProtection="1">
      <alignment vertical="top" wrapText="1"/>
    </xf>
    <xf numFmtId="0" fontId="1" fillId="0" borderId="18" xfId="0" applyFont="1" applyFill="1" applyBorder="1" applyAlignment="1" applyProtection="1">
      <alignment vertical="top" wrapText="1"/>
    </xf>
    <xf numFmtId="0" fontId="1" fillId="0" borderId="65" xfId="0" applyNumberFormat="1" applyFont="1" applyFill="1" applyBorder="1" applyAlignment="1" applyProtection="1">
      <alignment vertical="top"/>
    </xf>
    <xf numFmtId="0" fontId="1" fillId="0" borderId="26" xfId="0" applyFont="1" applyFill="1" applyBorder="1" applyAlignment="1" applyProtection="1">
      <alignment vertical="center"/>
    </xf>
    <xf numFmtId="0" fontId="1" fillId="0" borderId="28" xfId="0" applyFont="1" applyFill="1" applyBorder="1" applyAlignment="1" applyProtection="1">
      <alignment vertical="top" wrapText="1"/>
    </xf>
    <xf numFmtId="0" fontId="1" fillId="0" borderId="33" xfId="0" applyFont="1" applyFill="1" applyBorder="1" applyAlignment="1" applyProtection="1">
      <alignment vertical="top" wrapText="1"/>
    </xf>
    <xf numFmtId="0" fontId="1" fillId="0" borderId="37" xfId="0" applyFont="1" applyFill="1" applyBorder="1" applyAlignment="1" applyProtection="1">
      <alignment vertical="top" wrapText="1"/>
    </xf>
    <xf numFmtId="0" fontId="1" fillId="0" borderId="17"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14" xfId="0" applyFont="1" applyFill="1" applyBorder="1" applyAlignment="1" applyProtection="1">
      <alignment vertical="top" wrapText="1"/>
    </xf>
    <xf numFmtId="0" fontId="1" fillId="0" borderId="22" xfId="0" applyFont="1" applyFill="1" applyBorder="1" applyAlignment="1" applyProtection="1">
      <alignment vertical="top" wrapText="1"/>
    </xf>
    <xf numFmtId="0" fontId="4" fillId="0" borderId="41" xfId="0" applyFont="1" applyFill="1" applyBorder="1" applyAlignment="1" applyProtection="1">
      <alignment vertical="top" wrapText="1"/>
    </xf>
    <xf numFmtId="0" fontId="1" fillId="0" borderId="42" xfId="0" applyFont="1" applyFill="1" applyBorder="1" applyAlignment="1" applyProtection="1">
      <alignment vertical="top" wrapText="1"/>
    </xf>
    <xf numFmtId="0" fontId="4" fillId="0" borderId="25" xfId="0" applyFont="1" applyFill="1" applyBorder="1" applyAlignment="1" applyProtection="1">
      <alignment vertical="top" wrapText="1"/>
    </xf>
    <xf numFmtId="0" fontId="4" fillId="0" borderId="27" xfId="0" applyFont="1" applyFill="1" applyBorder="1" applyAlignment="1" applyProtection="1">
      <alignment vertical="top" wrapText="1"/>
    </xf>
    <xf numFmtId="0" fontId="1" fillId="0" borderId="18" xfId="0" applyFont="1" applyFill="1" applyBorder="1" applyAlignment="1" applyProtection="1">
      <alignment vertical="top" wrapText="1"/>
    </xf>
    <xf numFmtId="0" fontId="4" fillId="0" borderId="29" xfId="0" applyFont="1" applyFill="1" applyBorder="1" applyAlignment="1" applyProtection="1">
      <alignment vertical="top" wrapText="1"/>
    </xf>
    <xf numFmtId="0" fontId="1" fillId="0" borderId="34" xfId="0" applyFont="1" applyFill="1" applyBorder="1" applyAlignment="1" applyProtection="1">
      <alignment vertical="top" wrapText="1"/>
    </xf>
    <xf numFmtId="0" fontId="3" fillId="0" borderId="61" xfId="0" applyFont="1" applyFill="1" applyBorder="1" applyAlignment="1" applyProtection="1">
      <alignment vertical="top"/>
    </xf>
    <xf numFmtId="0" fontId="1" fillId="0" borderId="28" xfId="0" applyFont="1" applyFill="1" applyBorder="1" applyAlignment="1" applyProtection="1">
      <alignment vertical="top" wrapText="1"/>
    </xf>
    <xf numFmtId="0" fontId="1" fillId="0" borderId="66" xfId="0" applyFont="1" applyFill="1" applyBorder="1" applyAlignment="1" applyProtection="1">
      <alignment vertical="top" wrapText="1"/>
    </xf>
    <xf numFmtId="0" fontId="1" fillId="0" borderId="38" xfId="0" applyFont="1" applyFill="1" applyBorder="1" applyAlignment="1" applyProtection="1">
      <alignment vertical="top" wrapText="1"/>
    </xf>
    <xf numFmtId="0" fontId="1" fillId="0" borderId="65"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53" xfId="0" applyFont="1" applyFill="1" applyBorder="1" applyAlignment="1" applyProtection="1">
      <alignment vertical="center"/>
    </xf>
    <xf numFmtId="0" fontId="1" fillId="0" borderId="54" xfId="0" applyFont="1" applyFill="1" applyBorder="1" applyAlignment="1" applyProtection="1">
      <alignment vertical="center"/>
    </xf>
    <xf numFmtId="0" fontId="1" fillId="0" borderId="54" xfId="0" applyFont="1" applyFill="1" applyBorder="1" applyAlignment="1" applyProtection="1">
      <alignment horizontal="left" vertical="center" wrapText="1"/>
    </xf>
    <xf numFmtId="0" fontId="1" fillId="0" borderId="54" xfId="0" applyFont="1" applyFill="1" applyBorder="1" applyAlignment="1" applyProtection="1">
      <alignment horizontal="right" vertical="center" wrapText="1"/>
      <protection locked="0"/>
    </xf>
    <xf numFmtId="0" fontId="1" fillId="0" borderId="55" xfId="0" applyFont="1" applyFill="1" applyBorder="1" applyAlignment="1" applyProtection="1">
      <alignment horizontal="right" vertical="center" wrapText="1"/>
    </xf>
    <xf numFmtId="0" fontId="1" fillId="0" borderId="53" xfId="0" applyNumberFormat="1" applyFont="1" applyFill="1" applyBorder="1" applyAlignment="1" applyProtection="1">
      <alignment vertical="top" wrapText="1"/>
    </xf>
    <xf numFmtId="0" fontId="1" fillId="0" borderId="54" xfId="0" applyNumberFormat="1" applyFont="1" applyFill="1" applyBorder="1" applyAlignment="1" applyProtection="1">
      <alignment vertical="top" wrapText="1"/>
    </xf>
    <xf numFmtId="0" fontId="1" fillId="0" borderId="55" xfId="0" applyFont="1" applyFill="1" applyBorder="1" applyAlignment="1" applyProtection="1">
      <alignment vertical="top" wrapText="1"/>
    </xf>
    <xf numFmtId="0" fontId="1" fillId="0" borderId="53" xfId="0" applyFont="1" applyFill="1" applyBorder="1" applyAlignment="1" applyProtection="1">
      <alignment vertical="top" wrapText="1"/>
    </xf>
    <xf numFmtId="0" fontId="1" fillId="0" borderId="54" xfId="0" applyFont="1" applyFill="1" applyBorder="1" applyAlignment="1" applyProtection="1">
      <alignment vertical="top" wrapText="1"/>
    </xf>
    <xf numFmtId="0" fontId="1" fillId="0" borderId="55" xfId="0" applyFont="1" applyFill="1" applyBorder="1" applyAlignment="1" applyProtection="1">
      <alignment horizontal="right" vertical="top" wrapText="1"/>
    </xf>
    <xf numFmtId="0" fontId="1" fillId="0" borderId="56" xfId="0" applyFont="1" applyFill="1" applyBorder="1" applyAlignment="1" applyProtection="1">
      <alignment vertical="center"/>
    </xf>
    <xf numFmtId="0" fontId="1" fillId="0" borderId="57" xfId="0" applyFont="1" applyFill="1" applyBorder="1" applyAlignment="1" applyProtection="1">
      <alignment vertical="center"/>
    </xf>
    <xf numFmtId="0" fontId="1" fillId="0" borderId="57" xfId="0" applyFont="1" applyFill="1" applyBorder="1" applyAlignment="1" applyProtection="1">
      <alignment horizontal="left" vertical="center" wrapText="1"/>
    </xf>
    <xf numFmtId="0" fontId="1" fillId="0" borderId="57" xfId="0" applyFont="1" applyFill="1" applyBorder="1" applyAlignment="1" applyProtection="1">
      <alignment horizontal="right" vertical="center" wrapText="1"/>
      <protection locked="0"/>
    </xf>
    <xf numFmtId="0" fontId="1" fillId="0" borderId="67" xfId="0" applyFont="1" applyFill="1" applyBorder="1" applyAlignment="1" applyProtection="1">
      <alignment horizontal="right" vertical="center" wrapText="1"/>
    </xf>
    <xf numFmtId="0" fontId="1" fillId="0" borderId="56" xfId="0" applyNumberFormat="1" applyFont="1" applyFill="1" applyBorder="1" applyAlignment="1" applyProtection="1">
      <alignment vertical="top" wrapText="1"/>
    </xf>
    <xf numFmtId="0" fontId="1" fillId="0" borderId="57" xfId="0" applyNumberFormat="1" applyFont="1" applyFill="1" applyBorder="1" applyAlignment="1" applyProtection="1">
      <alignment vertical="top" wrapText="1"/>
    </xf>
    <xf numFmtId="0" fontId="1" fillId="0" borderId="67"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18" xfId="0" applyFont="1" applyFill="1" applyBorder="1" applyAlignment="1" applyProtection="1">
      <alignment horizontal="right" vertical="top" wrapText="1"/>
    </xf>
    <xf numFmtId="0" fontId="1" fillId="0" borderId="40" xfId="0" applyNumberFormat="1" applyFont="1" applyFill="1" applyBorder="1" applyAlignment="1" applyProtection="1">
      <alignment vertical="top" wrapText="1"/>
    </xf>
    <xf numFmtId="0" fontId="1" fillId="0" borderId="41" xfId="0" applyNumberFormat="1" applyFont="1" applyFill="1" applyBorder="1" applyAlignment="1" applyProtection="1">
      <alignment vertical="top" wrapText="1"/>
    </xf>
    <xf numFmtId="0" fontId="1" fillId="0" borderId="12" xfId="0" applyNumberFormat="1" applyFont="1" applyFill="1" applyBorder="1" applyAlignment="1" applyProtection="1">
      <alignment vertical="top" wrapText="1"/>
    </xf>
    <xf numFmtId="0" fontId="1" fillId="0" borderId="13" xfId="0" applyNumberFormat="1" applyFont="1" applyFill="1" applyBorder="1" applyAlignment="1" applyProtection="1">
      <alignment vertical="top" wrapText="1"/>
    </xf>
    <xf numFmtId="0" fontId="1" fillId="0" borderId="49" xfId="0" applyNumberFormat="1" applyFont="1" applyFill="1" applyBorder="1" applyAlignment="1" applyProtection="1">
      <alignment vertical="top" wrapText="1"/>
    </xf>
    <xf numFmtId="0" fontId="1" fillId="0" borderId="8" xfId="0" applyNumberFormat="1" applyFont="1" applyFill="1" applyBorder="1" applyAlignment="1" applyProtection="1">
      <alignment vertical="top" wrapText="1"/>
    </xf>
    <xf numFmtId="0" fontId="1" fillId="0" borderId="14" xfId="0" applyFont="1" applyFill="1" applyBorder="1" applyAlignment="1" applyProtection="1">
      <alignment vertical="top" wrapText="1"/>
    </xf>
    <xf numFmtId="0" fontId="5" fillId="0" borderId="68" xfId="0" applyFont="1" applyFill="1" applyBorder="1" applyAlignment="1" applyProtection="1">
      <alignment horizontal="center" vertical="center" wrapText="1"/>
    </xf>
    <xf numFmtId="0" fontId="5" fillId="0" borderId="69" xfId="0" applyFont="1" applyFill="1" applyBorder="1" applyAlignment="1" applyProtection="1">
      <alignment horizontal="center" vertical="center" wrapText="1"/>
    </xf>
    <xf numFmtId="0" fontId="5" fillId="0" borderId="70" xfId="0" applyFont="1" applyFill="1" applyBorder="1" applyAlignment="1" applyProtection="1">
      <alignment horizontal="center" vertical="center" wrapText="1"/>
    </xf>
    <xf numFmtId="0" fontId="5" fillId="0" borderId="68" xfId="0" applyFont="1" applyFill="1" applyBorder="1" applyAlignment="1" applyProtection="1">
      <alignment horizontal="center" vertical="center" wrapText="1"/>
    </xf>
    <xf numFmtId="0" fontId="5" fillId="0" borderId="71" xfId="0" applyFont="1" applyFill="1" applyBorder="1" applyAlignment="1" applyProtection="1">
      <alignment horizontal="center" vertical="center" wrapText="1"/>
    </xf>
    <xf numFmtId="0" fontId="5" fillId="0" borderId="69" xfId="0" applyFont="1" applyFill="1" applyBorder="1" applyAlignment="1" applyProtection="1">
      <alignment horizontal="center" vertical="center"/>
    </xf>
    <xf numFmtId="0" fontId="5" fillId="0" borderId="71" xfId="0"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top"/>
    </xf>
    <xf numFmtId="0" fontId="1" fillId="0" borderId="0" xfId="0" applyFont="1" applyFill="1" applyAlignment="1" applyProtection="1">
      <alignment vertical="center"/>
    </xf>
    <xf numFmtId="176" fontId="1" fillId="0" borderId="0" xfId="0" applyNumberFormat="1" applyFont="1" applyFill="1" applyBorder="1" applyAlignment="1" applyProtection="1">
      <alignment vertical="center"/>
    </xf>
    <xf numFmtId="49" fontId="1" fillId="0" borderId="0" xfId="0" applyNumberFormat="1" applyFont="1" applyFill="1" applyBorder="1" applyAlignment="1" applyProtection="1">
      <alignment vertical="center"/>
    </xf>
    <xf numFmtId="177" fontId="1" fillId="0" borderId="0" xfId="0" applyNumberFormat="1" applyFont="1" applyFill="1" applyBorder="1" applyAlignment="1" applyProtection="1">
      <alignment vertical="center"/>
    </xf>
    <xf numFmtId="49" fontId="1" fillId="0" borderId="0" xfId="0" applyNumberFormat="1" applyFont="1" applyFill="1" applyAlignment="1" applyProtection="1">
      <alignment vertical="center"/>
    </xf>
    <xf numFmtId="0" fontId="1" fillId="0" borderId="0" xfId="0" applyFont="1" applyFill="1" applyBorder="1" applyAlignment="1" applyProtection="1">
      <alignment vertical="center"/>
    </xf>
    <xf numFmtId="176" fontId="1" fillId="0" borderId="0" xfId="0" applyNumberFormat="1" applyFont="1" applyFill="1" applyBorder="1" applyAlignment="1" applyProtection="1">
      <alignment horizontal="center" vertical="center"/>
    </xf>
    <xf numFmtId="0" fontId="1" fillId="0" borderId="72" xfId="0" applyFont="1" applyFill="1" applyBorder="1" applyAlignment="1" applyProtection="1">
      <alignment horizontal="center" vertical="center"/>
    </xf>
    <xf numFmtId="176" fontId="1" fillId="0" borderId="72" xfId="0" applyNumberFormat="1" applyFont="1" applyFill="1" applyBorder="1" applyAlignment="1" applyProtection="1">
      <alignment vertical="center"/>
    </xf>
    <xf numFmtId="0" fontId="6" fillId="0" borderId="0" xfId="0" applyFont="1" applyFill="1" applyAlignment="1" applyProtection="1">
      <alignment vertical="center"/>
    </xf>
    <xf numFmtId="0" fontId="1" fillId="0" borderId="0" xfId="0" applyNumberFormat="1" applyFont="1" applyFill="1" applyBorder="1" applyAlignment="1" applyProtection="1">
      <alignment horizontal="center" vertical="center"/>
    </xf>
    <xf numFmtId="0" fontId="1" fillId="0" borderId="72" xfId="0" applyNumberFormat="1" applyFont="1" applyFill="1" applyBorder="1" applyAlignment="1" applyProtection="1">
      <alignment horizontal="center" vertical="center" wrapText="1"/>
    </xf>
    <xf numFmtId="0" fontId="1" fillId="0" borderId="72"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F417F-EBB7-4C8F-8708-03BC56504BE8}">
  <sheetPr>
    <pageSetUpPr fitToPage="1"/>
  </sheetPr>
  <dimension ref="B1:V124"/>
  <sheetViews>
    <sheetView tabSelected="1" view="pageBreakPreview" zoomScale="60" zoomScaleNormal="70" workbookViewId="0">
      <pane ySplit="4" topLeftCell="A115" activePane="bottomLeft" state="frozen"/>
      <selection activeCell="E1" sqref="E1"/>
      <selection pane="bottomLeft" activeCell="E1" sqref="E1"/>
    </sheetView>
  </sheetViews>
  <sheetFormatPr defaultRowHeight="12" x14ac:dyDescent="0.15"/>
  <cols>
    <col min="1" max="1" width="1.375" style="1" customWidth="1"/>
    <col min="2" max="2" width="2.625" style="5" customWidth="1"/>
    <col min="3" max="3" width="10.625" style="1" customWidth="1"/>
    <col min="4" max="4" width="2.625" style="2" customWidth="1"/>
    <col min="5" max="5" width="18.625" style="4" customWidth="1"/>
    <col min="6" max="6" width="3.125" style="1" customWidth="1"/>
    <col min="7" max="7" width="20.625" style="3" customWidth="1"/>
    <col min="8" max="8" width="3.125" style="3" customWidth="1"/>
    <col min="9" max="9" width="2.625" style="3" customWidth="1"/>
    <col min="10" max="10" width="2.625" style="2" customWidth="1"/>
    <col min="11" max="11" width="28.75" style="1" customWidth="1"/>
    <col min="12" max="12" width="3.625" style="1" customWidth="1"/>
    <col min="13" max="13" width="7.75" style="1" customWidth="1"/>
    <col min="14" max="14" width="39.5" style="1" customWidth="1"/>
    <col min="15" max="21" width="3.625" style="1" customWidth="1"/>
    <col min="22" max="22" width="83.5" style="1" customWidth="1"/>
    <col min="23" max="16384" width="9" style="1"/>
  </cols>
  <sheetData>
    <row r="1" spans="2:22" s="1" customFormat="1" ht="21" customHeight="1" x14ac:dyDescent="0.15">
      <c r="B1" s="211" t="s">
        <v>224</v>
      </c>
      <c r="C1" s="2"/>
      <c r="D1" s="5"/>
      <c r="F1" s="201"/>
      <c r="G1" s="2"/>
      <c r="H1" s="2"/>
      <c r="I1" s="2"/>
      <c r="M1" s="5"/>
      <c r="N1" s="210" t="s">
        <v>223</v>
      </c>
      <c r="O1" s="209" t="s">
        <v>222</v>
      </c>
      <c r="P1" s="209"/>
      <c r="Q1" s="209"/>
      <c r="R1" s="209"/>
      <c r="S1" s="209"/>
      <c r="T1" s="209"/>
      <c r="U1" s="209"/>
      <c r="V1" s="208"/>
    </row>
    <row r="2" spans="2:22" s="1" customFormat="1" ht="21" customHeight="1" x14ac:dyDescent="0.15">
      <c r="B2" s="207" t="s">
        <v>221</v>
      </c>
      <c r="C2" s="198"/>
      <c r="D2" s="203"/>
      <c r="E2" s="202"/>
      <c r="F2" s="201"/>
      <c r="G2" s="200"/>
      <c r="H2" s="200"/>
      <c r="I2" s="200"/>
      <c r="J2" s="199"/>
      <c r="K2" s="199"/>
      <c r="L2" s="199"/>
      <c r="M2" s="199"/>
      <c r="N2" s="206"/>
      <c r="O2" s="205"/>
      <c r="P2" s="205"/>
      <c r="Q2" s="205"/>
      <c r="R2" s="205"/>
      <c r="S2" s="205"/>
      <c r="T2" s="205"/>
      <c r="U2" s="205"/>
      <c r="V2" s="204"/>
    </row>
    <row r="3" spans="2:22" s="1" customFormat="1" ht="21.75" customHeight="1" thickBot="1" x14ac:dyDescent="0.2">
      <c r="B3" s="198"/>
      <c r="C3" s="198"/>
      <c r="D3" s="203"/>
      <c r="E3" s="202"/>
      <c r="F3" s="201"/>
      <c r="G3" s="200"/>
      <c r="H3" s="200"/>
      <c r="I3" s="200"/>
      <c r="J3" s="199"/>
      <c r="K3" s="199"/>
      <c r="L3" s="199"/>
      <c r="M3" s="197"/>
      <c r="N3" s="197"/>
      <c r="O3" s="198"/>
      <c r="P3" s="198"/>
      <c r="Q3" s="198"/>
      <c r="V3" s="197"/>
    </row>
    <row r="4" spans="2:22" s="1" customFormat="1" ht="29.25" customHeight="1" thickTop="1" thickBot="1" x14ac:dyDescent="0.2">
      <c r="B4" s="196" t="s">
        <v>220</v>
      </c>
      <c r="C4" s="195"/>
      <c r="D4" s="196" t="s">
        <v>219</v>
      </c>
      <c r="E4" s="195"/>
      <c r="F4" s="196" t="s">
        <v>218</v>
      </c>
      <c r="G4" s="195"/>
      <c r="H4" s="194" t="s">
        <v>217</v>
      </c>
      <c r="I4" s="192"/>
      <c r="J4" s="192"/>
      <c r="K4" s="191"/>
      <c r="L4" s="191" t="s">
        <v>216</v>
      </c>
      <c r="M4" s="193"/>
      <c r="N4" s="193"/>
      <c r="O4" s="192"/>
      <c r="P4" s="192"/>
      <c r="Q4" s="192"/>
      <c r="R4" s="192"/>
      <c r="S4" s="192"/>
      <c r="T4" s="192"/>
      <c r="U4" s="191"/>
      <c r="V4" s="190" t="s">
        <v>215</v>
      </c>
    </row>
    <row r="5" spans="2:22" s="1" customFormat="1" ht="39" customHeight="1" x14ac:dyDescent="0.15">
      <c r="B5" s="53">
        <v>1</v>
      </c>
      <c r="C5" s="51" t="s">
        <v>214</v>
      </c>
      <c r="D5" s="140">
        <v>1</v>
      </c>
      <c r="E5" s="51" t="s">
        <v>213</v>
      </c>
      <c r="F5" s="140">
        <v>1</v>
      </c>
      <c r="G5" s="51" t="s">
        <v>212</v>
      </c>
      <c r="H5" s="140">
        <v>1</v>
      </c>
      <c r="I5" s="49" t="s">
        <v>211</v>
      </c>
      <c r="J5" s="49"/>
      <c r="K5" s="48"/>
      <c r="L5" s="156">
        <v>1</v>
      </c>
      <c r="M5" s="49" t="s">
        <v>210</v>
      </c>
      <c r="N5" s="48"/>
      <c r="O5" s="25" t="s">
        <v>2</v>
      </c>
      <c r="P5" s="24"/>
      <c r="Q5" s="23" t="s">
        <v>1</v>
      </c>
      <c r="R5" s="22" t="s">
        <v>208</v>
      </c>
      <c r="S5" s="22"/>
      <c r="T5" s="22"/>
      <c r="U5" s="21"/>
      <c r="V5" s="47" t="s">
        <v>209</v>
      </c>
    </row>
    <row r="6" spans="2:22" s="1" customFormat="1" ht="39" customHeight="1" x14ac:dyDescent="0.15">
      <c r="B6" s="33"/>
      <c r="C6" s="34"/>
      <c r="D6" s="137"/>
      <c r="E6" s="34"/>
      <c r="F6" s="137"/>
      <c r="G6" s="34"/>
      <c r="H6" s="137"/>
      <c r="I6" s="105"/>
      <c r="J6" s="105"/>
      <c r="K6" s="104"/>
      <c r="L6" s="147"/>
      <c r="M6" s="43" t="s">
        <v>3</v>
      </c>
      <c r="N6" s="108"/>
      <c r="O6" s="41" t="s">
        <v>2</v>
      </c>
      <c r="P6" s="40"/>
      <c r="Q6" s="39" t="s">
        <v>1</v>
      </c>
      <c r="R6" s="38" t="s">
        <v>208</v>
      </c>
      <c r="S6" s="38"/>
      <c r="T6" s="38"/>
      <c r="U6" s="37"/>
      <c r="V6" s="36"/>
    </row>
    <row r="7" spans="2:22" s="1" customFormat="1" ht="39" customHeight="1" x14ac:dyDescent="0.15">
      <c r="B7" s="33"/>
      <c r="C7" s="34"/>
      <c r="D7" s="137"/>
      <c r="E7" s="34"/>
      <c r="F7" s="137"/>
      <c r="G7" s="34"/>
      <c r="H7" s="146">
        <v>2</v>
      </c>
      <c r="I7" s="27" t="s">
        <v>207</v>
      </c>
      <c r="J7" s="27"/>
      <c r="K7" s="26"/>
      <c r="L7" s="189">
        <v>2</v>
      </c>
      <c r="M7" s="27" t="s">
        <v>206</v>
      </c>
      <c r="N7" s="26"/>
      <c r="O7" s="25" t="s">
        <v>2</v>
      </c>
      <c r="P7" s="24"/>
      <c r="Q7" s="23" t="s">
        <v>1</v>
      </c>
      <c r="R7" s="22" t="s">
        <v>0</v>
      </c>
      <c r="S7" s="22"/>
      <c r="T7" s="22"/>
      <c r="U7" s="21"/>
      <c r="V7" s="20" t="s">
        <v>205</v>
      </c>
    </row>
    <row r="8" spans="2:22" s="1" customFormat="1" ht="39" customHeight="1" x14ac:dyDescent="0.15">
      <c r="B8" s="33"/>
      <c r="C8" s="34"/>
      <c r="D8" s="137"/>
      <c r="E8" s="34"/>
      <c r="F8" s="137"/>
      <c r="G8" s="34"/>
      <c r="H8" s="137"/>
      <c r="I8" s="70"/>
      <c r="J8" s="70"/>
      <c r="K8" s="69"/>
      <c r="L8" s="149">
        <v>3</v>
      </c>
      <c r="M8" s="131" t="s">
        <v>204</v>
      </c>
      <c r="N8" s="130"/>
      <c r="O8" s="25" t="s">
        <v>2</v>
      </c>
      <c r="P8" s="24"/>
      <c r="Q8" s="23" t="s">
        <v>1</v>
      </c>
      <c r="R8" s="22" t="s">
        <v>0</v>
      </c>
      <c r="S8" s="22"/>
      <c r="T8" s="22"/>
      <c r="U8" s="21"/>
      <c r="V8" s="68"/>
    </row>
    <row r="9" spans="2:22" s="1" customFormat="1" ht="39" customHeight="1" x14ac:dyDescent="0.15">
      <c r="B9" s="33"/>
      <c r="C9" s="34"/>
      <c r="D9" s="137"/>
      <c r="E9" s="34"/>
      <c r="F9" s="137"/>
      <c r="G9" s="34"/>
      <c r="H9" s="137"/>
      <c r="I9" s="105"/>
      <c r="J9" s="105"/>
      <c r="K9" s="104"/>
      <c r="L9" s="147"/>
      <c r="M9" s="43" t="s">
        <v>3</v>
      </c>
      <c r="N9" s="42"/>
      <c r="O9" s="41" t="s">
        <v>2</v>
      </c>
      <c r="P9" s="40"/>
      <c r="Q9" s="39" t="s">
        <v>1</v>
      </c>
      <c r="R9" s="38" t="s">
        <v>0</v>
      </c>
      <c r="S9" s="38"/>
      <c r="T9" s="38"/>
      <c r="U9" s="37"/>
      <c r="V9" s="36"/>
    </row>
    <row r="10" spans="2:22" s="1" customFormat="1" ht="39" customHeight="1" x14ac:dyDescent="0.15">
      <c r="B10" s="33"/>
      <c r="C10" s="34"/>
      <c r="D10" s="137"/>
      <c r="E10" s="34"/>
      <c r="F10" s="137"/>
      <c r="G10" s="34"/>
      <c r="H10" s="146">
        <v>3</v>
      </c>
      <c r="I10" s="27" t="s">
        <v>203</v>
      </c>
      <c r="J10" s="27"/>
      <c r="K10" s="26"/>
      <c r="L10" s="189">
        <v>4</v>
      </c>
      <c r="M10" s="27" t="s">
        <v>202</v>
      </c>
      <c r="N10" s="26"/>
      <c r="O10" s="25" t="s">
        <v>2</v>
      </c>
      <c r="P10" s="24"/>
      <c r="Q10" s="23" t="s">
        <v>1</v>
      </c>
      <c r="R10" s="22" t="s">
        <v>0</v>
      </c>
      <c r="S10" s="22"/>
      <c r="T10" s="22"/>
      <c r="U10" s="21"/>
      <c r="V10" s="20" t="s">
        <v>201</v>
      </c>
    </row>
    <row r="11" spans="2:22" s="1" customFormat="1" ht="39" customHeight="1" x14ac:dyDescent="0.15">
      <c r="B11" s="33"/>
      <c r="C11" s="34"/>
      <c r="D11" s="137"/>
      <c r="E11" s="34"/>
      <c r="F11" s="137"/>
      <c r="G11" s="34"/>
      <c r="H11" s="137"/>
      <c r="I11" s="105"/>
      <c r="J11" s="105"/>
      <c r="K11" s="104"/>
      <c r="L11" s="147"/>
      <c r="M11" s="43" t="s">
        <v>3</v>
      </c>
      <c r="N11" s="42"/>
      <c r="O11" s="41" t="s">
        <v>2</v>
      </c>
      <c r="P11" s="40"/>
      <c r="Q11" s="39" t="s">
        <v>1</v>
      </c>
      <c r="R11" s="38" t="s">
        <v>0</v>
      </c>
      <c r="S11" s="38"/>
      <c r="T11" s="38"/>
      <c r="U11" s="37"/>
      <c r="V11" s="36"/>
    </row>
    <row r="12" spans="2:22" s="1" customFormat="1" ht="51" customHeight="1" x14ac:dyDescent="0.15">
      <c r="B12" s="33"/>
      <c r="C12" s="34"/>
      <c r="D12" s="137"/>
      <c r="E12" s="34"/>
      <c r="F12" s="137"/>
      <c r="G12" s="34"/>
      <c r="H12" s="189">
        <v>4</v>
      </c>
      <c r="I12" s="30" t="s">
        <v>200</v>
      </c>
      <c r="J12" s="30"/>
      <c r="K12" s="29"/>
      <c r="L12" s="189">
        <v>5</v>
      </c>
      <c r="M12" s="27" t="s">
        <v>199</v>
      </c>
      <c r="N12" s="26"/>
      <c r="O12" s="25" t="s">
        <v>2</v>
      </c>
      <c r="P12" s="24"/>
      <c r="Q12" s="23" t="s">
        <v>1</v>
      </c>
      <c r="R12" s="22" t="s">
        <v>0</v>
      </c>
      <c r="S12" s="22"/>
      <c r="T12" s="22"/>
      <c r="U12" s="21"/>
      <c r="V12" s="20" t="s">
        <v>198</v>
      </c>
    </row>
    <row r="13" spans="2:22" s="1" customFormat="1" ht="39" customHeight="1" x14ac:dyDescent="0.15">
      <c r="B13" s="33"/>
      <c r="C13" s="34"/>
      <c r="D13" s="137"/>
      <c r="E13" s="34"/>
      <c r="F13" s="137"/>
      <c r="G13" s="34"/>
      <c r="H13" s="182" t="s">
        <v>2</v>
      </c>
      <c r="I13" s="75"/>
      <c r="J13" s="74" t="s">
        <v>1</v>
      </c>
      <c r="K13" s="73" t="s">
        <v>197</v>
      </c>
      <c r="L13" s="147"/>
      <c r="M13" s="43" t="s">
        <v>3</v>
      </c>
      <c r="N13" s="42"/>
      <c r="O13" s="41" t="s">
        <v>2</v>
      </c>
      <c r="P13" s="40"/>
      <c r="Q13" s="39" t="s">
        <v>1</v>
      </c>
      <c r="R13" s="38" t="s">
        <v>0</v>
      </c>
      <c r="S13" s="38"/>
      <c r="T13" s="38"/>
      <c r="U13" s="37"/>
      <c r="V13" s="36"/>
    </row>
    <row r="14" spans="2:22" s="1" customFormat="1" ht="39" customHeight="1" x14ac:dyDescent="0.15">
      <c r="B14" s="33"/>
      <c r="C14" s="34"/>
      <c r="D14" s="137"/>
      <c r="E14" s="34"/>
      <c r="F14" s="137"/>
      <c r="G14" s="34"/>
      <c r="H14" s="146">
        <v>5</v>
      </c>
      <c r="I14" s="30" t="s">
        <v>196</v>
      </c>
      <c r="J14" s="30"/>
      <c r="K14" s="29"/>
      <c r="L14" s="189">
        <v>6</v>
      </c>
      <c r="M14" s="27" t="s">
        <v>195</v>
      </c>
      <c r="N14" s="26"/>
      <c r="O14" s="25" t="s">
        <v>2</v>
      </c>
      <c r="P14" s="24"/>
      <c r="Q14" s="23" t="s">
        <v>1</v>
      </c>
      <c r="R14" s="22" t="s">
        <v>0</v>
      </c>
      <c r="S14" s="22"/>
      <c r="T14" s="22"/>
      <c r="U14" s="21"/>
      <c r="V14" s="20" t="s">
        <v>194</v>
      </c>
    </row>
    <row r="15" spans="2:22" s="1" customFormat="1" ht="39" customHeight="1" x14ac:dyDescent="0.15">
      <c r="B15" s="33"/>
      <c r="C15" s="34"/>
      <c r="D15" s="137"/>
      <c r="E15" s="34"/>
      <c r="F15" s="137"/>
      <c r="G15" s="34"/>
      <c r="H15" s="159"/>
      <c r="I15" s="46"/>
      <c r="J15" s="46"/>
      <c r="K15" s="45"/>
      <c r="L15" s="147"/>
      <c r="M15" s="43" t="s">
        <v>3</v>
      </c>
      <c r="N15" s="108"/>
      <c r="O15" s="41" t="s">
        <v>2</v>
      </c>
      <c r="P15" s="40"/>
      <c r="Q15" s="39" t="s">
        <v>1</v>
      </c>
      <c r="R15" s="38" t="s">
        <v>0</v>
      </c>
      <c r="S15" s="38"/>
      <c r="T15" s="38"/>
      <c r="U15" s="37"/>
      <c r="V15" s="36"/>
    </row>
    <row r="16" spans="2:22" s="1" customFormat="1" ht="39" customHeight="1" x14ac:dyDescent="0.15">
      <c r="B16" s="33"/>
      <c r="C16" s="34"/>
      <c r="D16" s="137"/>
      <c r="E16" s="34"/>
      <c r="F16" s="137"/>
      <c r="G16" s="34"/>
      <c r="H16" s="146">
        <v>6</v>
      </c>
      <c r="I16" s="72" t="s">
        <v>193</v>
      </c>
      <c r="J16" s="72"/>
      <c r="K16" s="34"/>
      <c r="L16" s="152">
        <v>7</v>
      </c>
      <c r="M16" s="144" t="s">
        <v>192</v>
      </c>
      <c r="N16" s="143"/>
      <c r="O16" s="25" t="s">
        <v>2</v>
      </c>
      <c r="P16" s="24"/>
      <c r="Q16" s="23" t="s">
        <v>1</v>
      </c>
      <c r="R16" s="22" t="s">
        <v>0</v>
      </c>
      <c r="S16" s="22"/>
      <c r="T16" s="22"/>
      <c r="U16" s="21"/>
      <c r="V16" s="20" t="s">
        <v>191</v>
      </c>
    </row>
    <row r="17" spans="2:22" s="1" customFormat="1" ht="39" customHeight="1" thickBot="1" x14ac:dyDescent="0.2">
      <c r="B17" s="33"/>
      <c r="C17" s="34"/>
      <c r="D17" s="137"/>
      <c r="E17" s="34"/>
      <c r="F17" s="142"/>
      <c r="G17" s="62"/>
      <c r="H17" s="142"/>
      <c r="I17" s="63"/>
      <c r="J17" s="63"/>
      <c r="K17" s="62"/>
      <c r="L17" s="154"/>
      <c r="M17" s="121" t="s">
        <v>3</v>
      </c>
      <c r="N17" s="125"/>
      <c r="O17" s="59" t="s">
        <v>2</v>
      </c>
      <c r="P17" s="58"/>
      <c r="Q17" s="57" t="s">
        <v>1</v>
      </c>
      <c r="R17" s="56" t="s">
        <v>0</v>
      </c>
      <c r="S17" s="56"/>
      <c r="T17" s="56"/>
      <c r="U17" s="55"/>
      <c r="V17" s="54"/>
    </row>
    <row r="18" spans="2:22" s="1" customFormat="1" ht="39" customHeight="1" x14ac:dyDescent="0.15">
      <c r="B18" s="33"/>
      <c r="C18" s="34"/>
      <c r="D18" s="137"/>
      <c r="E18" s="34"/>
      <c r="F18" s="140">
        <v>2</v>
      </c>
      <c r="G18" s="51" t="s">
        <v>190</v>
      </c>
      <c r="H18" s="140">
        <v>7</v>
      </c>
      <c r="I18" s="49" t="s">
        <v>189</v>
      </c>
      <c r="J18" s="49"/>
      <c r="K18" s="48"/>
      <c r="L18" s="156">
        <v>8</v>
      </c>
      <c r="M18" s="49" t="s">
        <v>188</v>
      </c>
      <c r="N18" s="48"/>
      <c r="O18" s="25" t="s">
        <v>2</v>
      </c>
      <c r="P18" s="24"/>
      <c r="Q18" s="23" t="s">
        <v>1</v>
      </c>
      <c r="R18" s="22" t="s">
        <v>0</v>
      </c>
      <c r="S18" s="22"/>
      <c r="T18" s="22"/>
      <c r="U18" s="21"/>
      <c r="V18" s="47" t="s">
        <v>187</v>
      </c>
    </row>
    <row r="19" spans="2:22" s="1" customFormat="1" ht="39" customHeight="1" thickBot="1" x14ac:dyDescent="0.2">
      <c r="B19" s="33"/>
      <c r="C19" s="34"/>
      <c r="D19" s="137"/>
      <c r="E19" s="34"/>
      <c r="F19" s="142"/>
      <c r="G19" s="62"/>
      <c r="H19" s="142"/>
      <c r="I19" s="116"/>
      <c r="J19" s="116"/>
      <c r="K19" s="115"/>
      <c r="L19" s="154"/>
      <c r="M19" s="61" t="s">
        <v>3</v>
      </c>
      <c r="N19" s="125"/>
      <c r="O19" s="59" t="s">
        <v>2</v>
      </c>
      <c r="P19" s="58"/>
      <c r="Q19" s="57" t="s">
        <v>1</v>
      </c>
      <c r="R19" s="56" t="s">
        <v>0</v>
      </c>
      <c r="S19" s="56"/>
      <c r="T19" s="56"/>
      <c r="U19" s="55"/>
      <c r="V19" s="54"/>
    </row>
    <row r="20" spans="2:22" s="1" customFormat="1" ht="39" customHeight="1" x14ac:dyDescent="0.15">
      <c r="B20" s="33"/>
      <c r="C20" s="34"/>
      <c r="D20" s="137"/>
      <c r="E20" s="34"/>
      <c r="F20" s="137">
        <v>3</v>
      </c>
      <c r="G20" s="34" t="s">
        <v>186</v>
      </c>
      <c r="H20" s="137">
        <v>8</v>
      </c>
      <c r="I20" s="107" t="s">
        <v>185</v>
      </c>
      <c r="J20" s="107"/>
      <c r="K20" s="111"/>
      <c r="L20" s="152">
        <v>9</v>
      </c>
      <c r="M20" s="107" t="s">
        <v>184</v>
      </c>
      <c r="N20" s="111"/>
      <c r="O20" s="25" t="s">
        <v>2</v>
      </c>
      <c r="P20" s="24"/>
      <c r="Q20" s="23" t="s">
        <v>1</v>
      </c>
      <c r="R20" s="22" t="s">
        <v>0</v>
      </c>
      <c r="S20" s="22"/>
      <c r="T20" s="22"/>
      <c r="U20" s="21"/>
      <c r="V20" s="47" t="s">
        <v>183</v>
      </c>
    </row>
    <row r="21" spans="2:22" s="1" customFormat="1" ht="39" customHeight="1" x14ac:dyDescent="0.15">
      <c r="B21" s="33"/>
      <c r="C21" s="34"/>
      <c r="D21" s="137"/>
      <c r="E21" s="34"/>
      <c r="F21" s="137"/>
      <c r="G21" s="34"/>
      <c r="H21" s="137"/>
      <c r="I21" s="105"/>
      <c r="J21" s="105"/>
      <c r="K21" s="104"/>
      <c r="L21" s="147"/>
      <c r="M21" s="43" t="s">
        <v>3</v>
      </c>
      <c r="N21" s="42"/>
      <c r="O21" s="41" t="s">
        <v>2</v>
      </c>
      <c r="P21" s="40"/>
      <c r="Q21" s="39" t="s">
        <v>1</v>
      </c>
      <c r="R21" s="38" t="s">
        <v>0</v>
      </c>
      <c r="S21" s="38"/>
      <c r="T21" s="38"/>
      <c r="U21" s="37"/>
      <c r="V21" s="36"/>
    </row>
    <row r="22" spans="2:22" s="1" customFormat="1" ht="39" customHeight="1" x14ac:dyDescent="0.15">
      <c r="B22" s="33"/>
      <c r="C22" s="34"/>
      <c r="D22" s="137"/>
      <c r="E22" s="34"/>
      <c r="F22" s="137"/>
      <c r="G22" s="34"/>
      <c r="H22" s="146">
        <v>9</v>
      </c>
      <c r="I22" s="27" t="s">
        <v>182</v>
      </c>
      <c r="J22" s="27"/>
      <c r="K22" s="26"/>
      <c r="L22" s="189">
        <v>10</v>
      </c>
      <c r="M22" s="27" t="s">
        <v>181</v>
      </c>
      <c r="N22" s="26"/>
      <c r="O22" s="25" t="s">
        <v>2</v>
      </c>
      <c r="P22" s="24"/>
      <c r="Q22" s="23" t="s">
        <v>1</v>
      </c>
      <c r="R22" s="22" t="s">
        <v>0</v>
      </c>
      <c r="S22" s="22"/>
      <c r="T22" s="22"/>
      <c r="U22" s="134"/>
      <c r="V22" s="20" t="s">
        <v>180</v>
      </c>
    </row>
    <row r="23" spans="2:22" s="1" customFormat="1" ht="39" customHeight="1" x14ac:dyDescent="0.15">
      <c r="B23" s="33"/>
      <c r="C23" s="34"/>
      <c r="D23" s="137"/>
      <c r="E23" s="34"/>
      <c r="F23" s="137"/>
      <c r="G23" s="34"/>
      <c r="H23" s="159"/>
      <c r="I23" s="105"/>
      <c r="J23" s="105"/>
      <c r="K23" s="104"/>
      <c r="L23" s="147"/>
      <c r="M23" s="43" t="s">
        <v>3</v>
      </c>
      <c r="N23" s="108"/>
      <c r="O23" s="41" t="s">
        <v>2</v>
      </c>
      <c r="P23" s="40"/>
      <c r="Q23" s="39" t="s">
        <v>1</v>
      </c>
      <c r="R23" s="38" t="s">
        <v>0</v>
      </c>
      <c r="S23" s="38"/>
      <c r="T23" s="38"/>
      <c r="U23" s="37"/>
      <c r="V23" s="36"/>
    </row>
    <row r="24" spans="2:22" s="1" customFormat="1" ht="39" customHeight="1" x14ac:dyDescent="0.15">
      <c r="B24" s="33"/>
      <c r="C24" s="34"/>
      <c r="D24" s="137"/>
      <c r="E24" s="34"/>
      <c r="F24" s="137"/>
      <c r="G24" s="34"/>
      <c r="H24" s="137">
        <v>10</v>
      </c>
      <c r="I24" s="27" t="s">
        <v>179</v>
      </c>
      <c r="J24" s="27"/>
      <c r="K24" s="26"/>
      <c r="L24" s="189">
        <v>11</v>
      </c>
      <c r="M24" s="27" t="s">
        <v>178</v>
      </c>
      <c r="N24" s="26"/>
      <c r="O24" s="25" t="s">
        <v>2</v>
      </c>
      <c r="P24" s="24"/>
      <c r="Q24" s="23" t="s">
        <v>1</v>
      </c>
      <c r="R24" s="22" t="s">
        <v>0</v>
      </c>
      <c r="S24" s="22"/>
      <c r="T24" s="22"/>
      <c r="U24" s="21"/>
      <c r="V24" s="20" t="s">
        <v>177</v>
      </c>
    </row>
    <row r="25" spans="2:22" s="1" customFormat="1" ht="39" customHeight="1" thickBot="1" x14ac:dyDescent="0.2">
      <c r="B25" s="33"/>
      <c r="C25" s="34"/>
      <c r="D25" s="137"/>
      <c r="E25" s="34"/>
      <c r="F25" s="142"/>
      <c r="G25" s="62"/>
      <c r="H25" s="142"/>
      <c r="I25" s="116"/>
      <c r="J25" s="116"/>
      <c r="K25" s="115"/>
      <c r="L25" s="154"/>
      <c r="M25" s="61" t="s">
        <v>3</v>
      </c>
      <c r="N25" s="60"/>
      <c r="O25" s="59" t="s">
        <v>2</v>
      </c>
      <c r="P25" s="58"/>
      <c r="Q25" s="57" t="s">
        <v>1</v>
      </c>
      <c r="R25" s="56" t="s">
        <v>0</v>
      </c>
      <c r="S25" s="56"/>
      <c r="T25" s="56"/>
      <c r="U25" s="55"/>
      <c r="V25" s="54"/>
    </row>
    <row r="26" spans="2:22" s="1" customFormat="1" ht="39" customHeight="1" x14ac:dyDescent="0.15">
      <c r="B26" s="33"/>
      <c r="C26" s="34"/>
      <c r="D26" s="137"/>
      <c r="E26" s="34"/>
      <c r="F26" s="140">
        <v>4</v>
      </c>
      <c r="G26" s="51" t="s">
        <v>176</v>
      </c>
      <c r="H26" s="140">
        <v>11</v>
      </c>
      <c r="I26" s="27" t="s">
        <v>175</v>
      </c>
      <c r="J26" s="27"/>
      <c r="K26" s="26"/>
      <c r="L26" s="156">
        <v>12</v>
      </c>
      <c r="M26" s="27" t="s">
        <v>174</v>
      </c>
      <c r="N26" s="26"/>
      <c r="O26" s="25" t="s">
        <v>2</v>
      </c>
      <c r="P26" s="24"/>
      <c r="Q26" s="23" t="s">
        <v>1</v>
      </c>
      <c r="R26" s="22" t="s">
        <v>0</v>
      </c>
      <c r="S26" s="22"/>
      <c r="T26" s="22"/>
      <c r="U26" s="21"/>
      <c r="V26" s="47" t="s">
        <v>173</v>
      </c>
    </row>
    <row r="27" spans="2:22" s="1" customFormat="1" ht="39" customHeight="1" x14ac:dyDescent="0.15">
      <c r="B27" s="33"/>
      <c r="C27" s="34"/>
      <c r="D27" s="137"/>
      <c r="E27" s="34"/>
      <c r="F27" s="137"/>
      <c r="G27" s="34"/>
      <c r="H27" s="137"/>
      <c r="I27" s="105"/>
      <c r="J27" s="105"/>
      <c r="K27" s="104"/>
      <c r="L27" s="147"/>
      <c r="M27" s="43" t="s">
        <v>3</v>
      </c>
      <c r="N27" s="42"/>
      <c r="O27" s="41" t="s">
        <v>2</v>
      </c>
      <c r="P27" s="40"/>
      <c r="Q27" s="39" t="s">
        <v>1</v>
      </c>
      <c r="R27" s="38" t="s">
        <v>0</v>
      </c>
      <c r="S27" s="38"/>
      <c r="T27" s="38"/>
      <c r="U27" s="37"/>
      <c r="V27" s="36"/>
    </row>
    <row r="28" spans="2:22" s="1" customFormat="1" ht="39" customHeight="1" x14ac:dyDescent="0.15">
      <c r="B28" s="33"/>
      <c r="C28" s="34"/>
      <c r="D28" s="137"/>
      <c r="E28" s="34"/>
      <c r="F28" s="137"/>
      <c r="G28" s="34"/>
      <c r="H28" s="146">
        <v>12</v>
      </c>
      <c r="I28" s="27" t="s">
        <v>172</v>
      </c>
      <c r="J28" s="27"/>
      <c r="K28" s="26"/>
      <c r="L28" s="189">
        <v>13</v>
      </c>
      <c r="M28" s="186" t="s">
        <v>171</v>
      </c>
      <c r="N28" s="185"/>
      <c r="O28" s="25" t="s">
        <v>2</v>
      </c>
      <c r="P28" s="24"/>
      <c r="Q28" s="23" t="s">
        <v>1</v>
      </c>
      <c r="R28" s="22" t="s">
        <v>0</v>
      </c>
      <c r="S28" s="22"/>
      <c r="T28" s="22"/>
      <c r="U28" s="21"/>
      <c r="V28" s="188" t="s">
        <v>170</v>
      </c>
    </row>
    <row r="29" spans="2:22" s="1" customFormat="1" ht="39" customHeight="1" thickBot="1" x14ac:dyDescent="0.2">
      <c r="B29" s="33"/>
      <c r="C29" s="34"/>
      <c r="D29" s="137"/>
      <c r="E29" s="34"/>
      <c r="F29" s="137"/>
      <c r="G29" s="34"/>
      <c r="H29" s="137"/>
      <c r="I29" s="105"/>
      <c r="J29" s="105"/>
      <c r="K29" s="104"/>
      <c r="L29" s="147"/>
      <c r="M29" s="43" t="s">
        <v>3</v>
      </c>
      <c r="N29" s="42"/>
      <c r="O29" s="41" t="s">
        <v>2</v>
      </c>
      <c r="P29" s="40"/>
      <c r="Q29" s="39" t="s">
        <v>1</v>
      </c>
      <c r="R29" s="38" t="s">
        <v>0</v>
      </c>
      <c r="S29" s="38"/>
      <c r="T29" s="38"/>
      <c r="U29" s="37"/>
      <c r="V29" s="187"/>
    </row>
    <row r="30" spans="2:22" s="1" customFormat="1" ht="39" customHeight="1" thickTop="1" x14ac:dyDescent="0.15">
      <c r="B30" s="33"/>
      <c r="C30" s="34"/>
      <c r="D30" s="137"/>
      <c r="E30" s="34"/>
      <c r="F30" s="137"/>
      <c r="G30" s="34"/>
      <c r="H30" s="146">
        <v>13</v>
      </c>
      <c r="I30" s="30" t="s">
        <v>169</v>
      </c>
      <c r="J30" s="30"/>
      <c r="K30" s="29"/>
      <c r="L30" s="158">
        <v>14</v>
      </c>
      <c r="M30" s="186" t="s">
        <v>168</v>
      </c>
      <c r="N30" s="185"/>
      <c r="O30" s="25" t="s">
        <v>2</v>
      </c>
      <c r="P30" s="24"/>
      <c r="Q30" s="23" t="s">
        <v>1</v>
      </c>
      <c r="R30" s="22" t="s">
        <v>0</v>
      </c>
      <c r="S30" s="22"/>
      <c r="T30" s="22"/>
      <c r="U30" s="21"/>
      <c r="V30" s="20" t="s">
        <v>167</v>
      </c>
    </row>
    <row r="31" spans="2:22" s="1" customFormat="1" ht="39" customHeight="1" x14ac:dyDescent="0.15">
      <c r="B31" s="33"/>
      <c r="C31" s="34"/>
      <c r="D31" s="137"/>
      <c r="E31" s="34"/>
      <c r="F31" s="137"/>
      <c r="G31" s="34"/>
      <c r="H31" s="137"/>
      <c r="I31" s="72"/>
      <c r="J31" s="72"/>
      <c r="K31" s="34"/>
      <c r="L31" s="149">
        <v>15</v>
      </c>
      <c r="M31" s="184" t="s">
        <v>166</v>
      </c>
      <c r="N31" s="183"/>
      <c r="O31" s="81" t="s">
        <v>2</v>
      </c>
      <c r="P31" s="80"/>
      <c r="Q31" s="79" t="s">
        <v>1</v>
      </c>
      <c r="R31" s="78" t="s">
        <v>0</v>
      </c>
      <c r="S31" s="78"/>
      <c r="T31" s="78"/>
      <c r="U31" s="77"/>
      <c r="V31" s="68"/>
    </row>
    <row r="32" spans="2:22" s="1" customFormat="1" ht="18.75" customHeight="1" x14ac:dyDescent="0.15">
      <c r="B32" s="33"/>
      <c r="C32" s="34"/>
      <c r="D32" s="137"/>
      <c r="E32" s="34"/>
      <c r="F32" s="137"/>
      <c r="G32" s="34"/>
      <c r="H32" s="182" t="s">
        <v>2</v>
      </c>
      <c r="I32" s="145"/>
      <c r="J32" s="145" t="s">
        <v>1</v>
      </c>
      <c r="K32" s="181" t="s">
        <v>165</v>
      </c>
      <c r="L32" s="180"/>
      <c r="M32" s="179" t="s">
        <v>3</v>
      </c>
      <c r="N32" s="178"/>
      <c r="O32" s="177" t="s">
        <v>2</v>
      </c>
      <c r="P32" s="176"/>
      <c r="Q32" s="175" t="s">
        <v>1</v>
      </c>
      <c r="R32" s="174" t="s">
        <v>0</v>
      </c>
      <c r="S32" s="174"/>
      <c r="T32" s="174"/>
      <c r="U32" s="173"/>
      <c r="V32" s="68"/>
    </row>
    <row r="33" spans="2:22" s="1" customFormat="1" ht="18.75" customHeight="1" thickBot="1" x14ac:dyDescent="0.2">
      <c r="B33" s="33"/>
      <c r="C33" s="34"/>
      <c r="D33" s="169"/>
      <c r="E33" s="100"/>
      <c r="F33" s="169"/>
      <c r="G33" s="100"/>
      <c r="H33" s="172" t="s">
        <v>2</v>
      </c>
      <c r="I33" s="171"/>
      <c r="J33" s="171" t="s">
        <v>1</v>
      </c>
      <c r="K33" s="170" t="s">
        <v>164</v>
      </c>
      <c r="L33" s="169"/>
      <c r="M33" s="168"/>
      <c r="N33" s="167"/>
      <c r="O33" s="166"/>
      <c r="P33" s="165"/>
      <c r="Q33" s="164"/>
      <c r="R33" s="163"/>
      <c r="S33" s="163"/>
      <c r="T33" s="163"/>
      <c r="U33" s="162"/>
      <c r="V33" s="54"/>
    </row>
    <row r="34" spans="2:22" s="1" customFormat="1" ht="39" customHeight="1" thickTop="1" x14ac:dyDescent="0.15">
      <c r="B34" s="33"/>
      <c r="C34" s="34"/>
      <c r="D34" s="161">
        <v>2</v>
      </c>
      <c r="E34" s="86" t="s">
        <v>163</v>
      </c>
      <c r="F34" s="87">
        <v>5</v>
      </c>
      <c r="G34" s="136" t="s">
        <v>162</v>
      </c>
      <c r="H34" s="161">
        <v>14</v>
      </c>
      <c r="I34" s="84" t="s">
        <v>161</v>
      </c>
      <c r="J34" s="84"/>
      <c r="K34" s="83"/>
      <c r="L34" s="160">
        <v>16</v>
      </c>
      <c r="M34" s="84" t="s">
        <v>160</v>
      </c>
      <c r="N34" s="83"/>
      <c r="O34" s="25" t="s">
        <v>2</v>
      </c>
      <c r="P34" s="24"/>
      <c r="Q34" s="23" t="s">
        <v>1</v>
      </c>
      <c r="R34" s="22" t="s">
        <v>0</v>
      </c>
      <c r="S34" s="22"/>
      <c r="T34" s="22"/>
      <c r="U34" s="21"/>
      <c r="V34" s="82" t="s">
        <v>159</v>
      </c>
    </row>
    <row r="35" spans="2:22" s="1" customFormat="1" ht="39" customHeight="1" x14ac:dyDescent="0.15">
      <c r="B35" s="33"/>
      <c r="C35" s="34"/>
      <c r="D35" s="137"/>
      <c r="E35" s="34"/>
      <c r="F35" s="72"/>
      <c r="G35" s="133"/>
      <c r="H35" s="159"/>
      <c r="I35" s="105"/>
      <c r="J35" s="105"/>
      <c r="K35" s="104"/>
      <c r="L35" s="147"/>
      <c r="M35" s="43" t="s">
        <v>3</v>
      </c>
      <c r="N35" s="42"/>
      <c r="O35" s="41" t="s">
        <v>2</v>
      </c>
      <c r="P35" s="40"/>
      <c r="Q35" s="39" t="s">
        <v>1</v>
      </c>
      <c r="R35" s="38" t="s">
        <v>0</v>
      </c>
      <c r="S35" s="38"/>
      <c r="T35" s="38"/>
      <c r="U35" s="37"/>
      <c r="V35" s="36"/>
    </row>
    <row r="36" spans="2:22" s="1" customFormat="1" ht="39" customHeight="1" x14ac:dyDescent="0.15">
      <c r="B36" s="33"/>
      <c r="C36" s="34"/>
      <c r="D36" s="137"/>
      <c r="E36" s="34"/>
      <c r="F36" s="72"/>
      <c r="G36" s="133"/>
      <c r="H36" s="146">
        <v>15</v>
      </c>
      <c r="I36" s="27" t="s">
        <v>158</v>
      </c>
      <c r="J36" s="27"/>
      <c r="K36" s="26"/>
      <c r="L36" s="158">
        <v>17</v>
      </c>
      <c r="M36" s="27" t="s">
        <v>157</v>
      </c>
      <c r="N36" s="26"/>
      <c r="O36" s="25" t="s">
        <v>2</v>
      </c>
      <c r="P36" s="24"/>
      <c r="Q36" s="23" t="s">
        <v>1</v>
      </c>
      <c r="R36" s="22" t="s">
        <v>0</v>
      </c>
      <c r="S36" s="22"/>
      <c r="T36" s="22"/>
      <c r="U36" s="21"/>
      <c r="V36" s="20" t="s">
        <v>156</v>
      </c>
    </row>
    <row r="37" spans="2:22" s="1" customFormat="1" ht="39" customHeight="1" thickBot="1" x14ac:dyDescent="0.2">
      <c r="B37" s="33"/>
      <c r="C37" s="34"/>
      <c r="D37" s="137"/>
      <c r="E37" s="34"/>
      <c r="F37" s="72"/>
      <c r="G37" s="155"/>
      <c r="H37" s="142"/>
      <c r="I37" s="116"/>
      <c r="J37" s="116"/>
      <c r="K37" s="115"/>
      <c r="L37" s="152"/>
      <c r="M37" s="61" t="s">
        <v>3</v>
      </c>
      <c r="N37" s="60"/>
      <c r="O37" s="59" t="s">
        <v>2</v>
      </c>
      <c r="P37" s="58"/>
      <c r="Q37" s="57" t="s">
        <v>1</v>
      </c>
      <c r="R37" s="56" t="s">
        <v>0</v>
      </c>
      <c r="S37" s="56"/>
      <c r="T37" s="56"/>
      <c r="U37" s="55"/>
      <c r="V37" s="54"/>
    </row>
    <row r="38" spans="2:22" s="1" customFormat="1" ht="39" customHeight="1" x14ac:dyDescent="0.15">
      <c r="B38" s="33"/>
      <c r="C38" s="34"/>
      <c r="D38" s="137"/>
      <c r="E38" s="34"/>
      <c r="F38" s="52">
        <v>6</v>
      </c>
      <c r="G38" s="157" t="s">
        <v>155</v>
      </c>
      <c r="H38" s="140">
        <v>16</v>
      </c>
      <c r="I38" s="49" t="s">
        <v>154</v>
      </c>
      <c r="J38" s="49"/>
      <c r="K38" s="48"/>
      <c r="L38" s="156">
        <v>18</v>
      </c>
      <c r="M38" s="49" t="s">
        <v>153</v>
      </c>
      <c r="N38" s="48"/>
      <c r="O38" s="25" t="s">
        <v>2</v>
      </c>
      <c r="P38" s="24"/>
      <c r="Q38" s="23" t="s">
        <v>1</v>
      </c>
      <c r="R38" s="22" t="s">
        <v>0</v>
      </c>
      <c r="S38" s="22"/>
      <c r="T38" s="22"/>
      <c r="U38" s="21"/>
      <c r="V38" s="47" t="s">
        <v>152</v>
      </c>
    </row>
    <row r="39" spans="2:22" s="1" customFormat="1" ht="39" customHeight="1" x14ac:dyDescent="0.15">
      <c r="B39" s="33"/>
      <c r="C39" s="34"/>
      <c r="D39" s="137"/>
      <c r="E39" s="34"/>
      <c r="F39" s="72"/>
      <c r="G39" s="133"/>
      <c r="H39" s="137"/>
      <c r="I39" s="70"/>
      <c r="J39" s="70"/>
      <c r="K39" s="69"/>
      <c r="L39" s="149">
        <v>19</v>
      </c>
      <c r="M39" s="70" t="s">
        <v>151</v>
      </c>
      <c r="N39" s="69"/>
      <c r="O39" s="81" t="s">
        <v>2</v>
      </c>
      <c r="P39" s="80"/>
      <c r="Q39" s="79" t="s">
        <v>1</v>
      </c>
      <c r="R39" s="78" t="s">
        <v>0</v>
      </c>
      <c r="S39" s="78"/>
      <c r="T39" s="78"/>
      <c r="U39" s="77"/>
      <c r="V39" s="68"/>
    </row>
    <row r="40" spans="2:22" s="1" customFormat="1" ht="39" customHeight="1" thickBot="1" x14ac:dyDescent="0.2">
      <c r="B40" s="33"/>
      <c r="C40" s="34"/>
      <c r="D40" s="137"/>
      <c r="E40" s="34"/>
      <c r="F40" s="72"/>
      <c r="G40" s="155"/>
      <c r="H40" s="137"/>
      <c r="I40" s="116"/>
      <c r="J40" s="116"/>
      <c r="K40" s="115"/>
      <c r="L40" s="154"/>
      <c r="M40" s="61" t="s">
        <v>3</v>
      </c>
      <c r="N40" s="60"/>
      <c r="O40" s="59" t="s">
        <v>2</v>
      </c>
      <c r="P40" s="58"/>
      <c r="Q40" s="57" t="s">
        <v>1</v>
      </c>
      <c r="R40" s="56" t="s">
        <v>0</v>
      </c>
      <c r="S40" s="56"/>
      <c r="T40" s="56"/>
      <c r="U40" s="55"/>
      <c r="V40" s="54"/>
    </row>
    <row r="41" spans="2:22" s="1" customFormat="1" ht="39" customHeight="1" x14ac:dyDescent="0.15">
      <c r="B41" s="33"/>
      <c r="C41" s="34"/>
      <c r="D41" s="137"/>
      <c r="E41" s="34"/>
      <c r="F41" s="140">
        <v>7</v>
      </c>
      <c r="G41" s="153" t="s">
        <v>150</v>
      </c>
      <c r="H41" s="140">
        <v>17</v>
      </c>
      <c r="I41" s="151" t="s">
        <v>149</v>
      </c>
      <c r="J41" s="49"/>
      <c r="K41" s="48"/>
      <c r="L41" s="152">
        <v>20</v>
      </c>
      <c r="M41" s="151" t="s">
        <v>148</v>
      </c>
      <c r="N41" s="48"/>
      <c r="O41" s="25" t="s">
        <v>2</v>
      </c>
      <c r="P41" s="24"/>
      <c r="Q41" s="23" t="s">
        <v>1</v>
      </c>
      <c r="R41" s="22" t="s">
        <v>0</v>
      </c>
      <c r="S41" s="22"/>
      <c r="T41" s="22"/>
      <c r="U41" s="21"/>
      <c r="V41" s="150" t="s">
        <v>147</v>
      </c>
    </row>
    <row r="42" spans="2:22" s="1" customFormat="1" ht="39" customHeight="1" x14ac:dyDescent="0.15">
      <c r="B42" s="33"/>
      <c r="C42" s="34"/>
      <c r="D42" s="137"/>
      <c r="E42" s="34"/>
      <c r="F42" s="137"/>
      <c r="G42" s="34"/>
      <c r="H42" s="137"/>
      <c r="I42" s="70"/>
      <c r="J42" s="70"/>
      <c r="K42" s="69"/>
      <c r="L42" s="149">
        <v>21</v>
      </c>
      <c r="M42" s="148" t="s">
        <v>146</v>
      </c>
      <c r="N42" s="69"/>
      <c r="O42" s="25" t="s">
        <v>2</v>
      </c>
      <c r="P42" s="24"/>
      <c r="Q42" s="23" t="s">
        <v>1</v>
      </c>
      <c r="R42" s="22" t="s">
        <v>0</v>
      </c>
      <c r="S42" s="22"/>
      <c r="T42" s="22"/>
      <c r="U42" s="21"/>
      <c r="V42" s="68"/>
    </row>
    <row r="43" spans="2:22" s="1" customFormat="1" ht="39" customHeight="1" x14ac:dyDescent="0.15">
      <c r="B43" s="33"/>
      <c r="C43" s="34"/>
      <c r="D43" s="137"/>
      <c r="E43" s="34"/>
      <c r="F43" s="137"/>
      <c r="G43" s="34"/>
      <c r="H43" s="137"/>
      <c r="I43" s="70"/>
      <c r="J43" s="70"/>
      <c r="K43" s="69"/>
      <c r="L43" s="149">
        <v>22</v>
      </c>
      <c r="M43" s="148" t="s">
        <v>145</v>
      </c>
      <c r="N43" s="69"/>
      <c r="O43" s="81" t="s">
        <v>2</v>
      </c>
      <c r="P43" s="80"/>
      <c r="Q43" s="79" t="s">
        <v>1</v>
      </c>
      <c r="R43" s="78" t="s">
        <v>0</v>
      </c>
      <c r="S43" s="78"/>
      <c r="T43" s="78"/>
      <c r="U43" s="77"/>
      <c r="V43" s="68"/>
    </row>
    <row r="44" spans="2:22" s="1" customFormat="1" ht="39" customHeight="1" x14ac:dyDescent="0.15">
      <c r="B44" s="33"/>
      <c r="C44" s="34"/>
      <c r="D44" s="137"/>
      <c r="E44" s="34"/>
      <c r="F44" s="137"/>
      <c r="G44" s="34"/>
      <c r="H44" s="137"/>
      <c r="I44" s="114"/>
      <c r="J44" s="114"/>
      <c r="K44" s="113"/>
      <c r="L44" s="147"/>
      <c r="M44" s="43" t="s">
        <v>3</v>
      </c>
      <c r="N44" s="42"/>
      <c r="O44" s="41" t="s">
        <v>2</v>
      </c>
      <c r="P44" s="40"/>
      <c r="Q44" s="39" t="s">
        <v>1</v>
      </c>
      <c r="R44" s="38" t="s">
        <v>0</v>
      </c>
      <c r="S44" s="38"/>
      <c r="T44" s="38"/>
      <c r="U44" s="37"/>
      <c r="V44" s="36"/>
    </row>
    <row r="45" spans="2:22" s="1" customFormat="1" ht="39" customHeight="1" x14ac:dyDescent="0.15">
      <c r="B45" s="33"/>
      <c r="C45" s="34"/>
      <c r="D45" s="137"/>
      <c r="E45" s="34"/>
      <c r="F45" s="137"/>
      <c r="G45" s="72"/>
      <c r="H45" s="146">
        <v>18</v>
      </c>
      <c r="I45" s="30" t="s">
        <v>144</v>
      </c>
      <c r="J45" s="30"/>
      <c r="K45" s="29"/>
      <c r="L45" s="145">
        <v>23</v>
      </c>
      <c r="M45" s="144" t="s">
        <v>143</v>
      </c>
      <c r="N45" s="143"/>
      <c r="O45" s="25" t="s">
        <v>2</v>
      </c>
      <c r="P45" s="24"/>
      <c r="Q45" s="23" t="s">
        <v>1</v>
      </c>
      <c r="R45" s="22" t="s">
        <v>0</v>
      </c>
      <c r="S45" s="22"/>
      <c r="T45" s="22"/>
      <c r="U45" s="21"/>
      <c r="V45" s="20" t="s">
        <v>142</v>
      </c>
    </row>
    <row r="46" spans="2:22" s="1" customFormat="1" ht="39" customHeight="1" thickBot="1" x14ac:dyDescent="0.2">
      <c r="B46" s="33"/>
      <c r="C46" s="34"/>
      <c r="D46" s="137"/>
      <c r="E46" s="34"/>
      <c r="F46" s="142"/>
      <c r="G46" s="63"/>
      <c r="H46" s="142"/>
      <c r="I46" s="63"/>
      <c r="J46" s="63"/>
      <c r="K46" s="62"/>
      <c r="L46" s="141"/>
      <c r="M46" s="61" t="s">
        <v>3</v>
      </c>
      <c r="N46" s="60"/>
      <c r="O46" s="59" t="s">
        <v>2</v>
      </c>
      <c r="P46" s="58"/>
      <c r="Q46" s="57" t="s">
        <v>1</v>
      </c>
      <c r="R46" s="56" t="s">
        <v>0</v>
      </c>
      <c r="S46" s="56"/>
      <c r="T46" s="56"/>
      <c r="U46" s="77"/>
      <c r="V46" s="54"/>
    </row>
    <row r="47" spans="2:22" s="1" customFormat="1" ht="39" customHeight="1" x14ac:dyDescent="0.15">
      <c r="B47" s="33"/>
      <c r="C47" s="34"/>
      <c r="D47" s="137"/>
      <c r="E47" s="34"/>
      <c r="F47" s="140">
        <v>8</v>
      </c>
      <c r="G47" s="51" t="s">
        <v>141</v>
      </c>
      <c r="H47" s="33">
        <v>19</v>
      </c>
      <c r="I47" s="107" t="s">
        <v>140</v>
      </c>
      <c r="J47" s="107"/>
      <c r="K47" s="111"/>
      <c r="L47" s="1">
        <v>24</v>
      </c>
      <c r="M47" s="107" t="s">
        <v>139</v>
      </c>
      <c r="N47" s="111"/>
      <c r="O47" s="25" t="s">
        <v>2</v>
      </c>
      <c r="P47" s="24"/>
      <c r="Q47" s="23" t="s">
        <v>1</v>
      </c>
      <c r="R47" s="22" t="s">
        <v>0</v>
      </c>
      <c r="S47" s="22"/>
      <c r="T47" s="22"/>
      <c r="U47" s="139"/>
      <c r="V47" s="47" t="s">
        <v>138</v>
      </c>
    </row>
    <row r="48" spans="2:22" s="1" customFormat="1" ht="39" customHeight="1" thickBot="1" x14ac:dyDescent="0.2">
      <c r="B48" s="33"/>
      <c r="C48" s="34"/>
      <c r="D48" s="137"/>
      <c r="E48" s="34"/>
      <c r="F48" s="137"/>
      <c r="G48" s="34"/>
      <c r="H48" s="138"/>
      <c r="I48" s="105"/>
      <c r="J48" s="105"/>
      <c r="K48" s="104"/>
      <c r="L48" s="44"/>
      <c r="M48" s="43" t="s">
        <v>3</v>
      </c>
      <c r="N48" s="108"/>
      <c r="O48" s="59" t="s">
        <v>2</v>
      </c>
      <c r="P48" s="58"/>
      <c r="Q48" s="57" t="s">
        <v>1</v>
      </c>
      <c r="R48" s="56" t="s">
        <v>0</v>
      </c>
      <c r="S48" s="56"/>
      <c r="T48" s="56"/>
      <c r="U48" s="55"/>
      <c r="V48" s="36"/>
    </row>
    <row r="49" spans="2:22" s="1" customFormat="1" ht="39" customHeight="1" x14ac:dyDescent="0.15">
      <c r="B49" s="33"/>
      <c r="C49" s="34"/>
      <c r="D49" s="137"/>
      <c r="E49" s="34"/>
      <c r="F49" s="53">
        <v>9</v>
      </c>
      <c r="G49" s="51" t="s">
        <v>137</v>
      </c>
      <c r="H49" s="53">
        <v>20</v>
      </c>
      <c r="I49" s="49" t="s">
        <v>136</v>
      </c>
      <c r="J49" s="49"/>
      <c r="K49" s="48"/>
      <c r="L49" s="50">
        <v>25</v>
      </c>
      <c r="M49" s="49" t="s">
        <v>135</v>
      </c>
      <c r="N49" s="48"/>
      <c r="O49" s="25" t="s">
        <v>2</v>
      </c>
      <c r="P49" s="24"/>
      <c r="Q49" s="23" t="s">
        <v>1</v>
      </c>
      <c r="R49" s="22" t="s">
        <v>0</v>
      </c>
      <c r="S49" s="22"/>
      <c r="T49" s="22"/>
      <c r="U49" s="21"/>
      <c r="V49" s="20" t="s">
        <v>134</v>
      </c>
    </row>
    <row r="50" spans="2:22" s="1" customFormat="1" ht="39" customHeight="1" x14ac:dyDescent="0.15">
      <c r="B50" s="33"/>
      <c r="C50" s="34"/>
      <c r="D50" s="137"/>
      <c r="E50" s="34"/>
      <c r="F50" s="33"/>
      <c r="G50" s="34"/>
      <c r="H50" s="33"/>
      <c r="I50" s="70"/>
      <c r="J50" s="70"/>
      <c r="K50" s="69"/>
      <c r="L50" s="71">
        <v>26</v>
      </c>
      <c r="M50" s="70" t="s">
        <v>133</v>
      </c>
      <c r="N50" s="69"/>
      <c r="O50" s="81" t="s">
        <v>2</v>
      </c>
      <c r="P50" s="80"/>
      <c r="Q50" s="79" t="s">
        <v>1</v>
      </c>
      <c r="R50" s="78" t="s">
        <v>0</v>
      </c>
      <c r="S50" s="78"/>
      <c r="T50" s="78"/>
      <c r="U50" s="77"/>
      <c r="V50" s="68"/>
    </row>
    <row r="51" spans="2:22" s="1" customFormat="1" ht="39" customHeight="1" thickBot="1" x14ac:dyDescent="0.2">
      <c r="B51" s="33"/>
      <c r="C51" s="34"/>
      <c r="D51" s="137"/>
      <c r="E51" s="34"/>
      <c r="F51" s="33"/>
      <c r="G51" s="34"/>
      <c r="H51" s="33"/>
      <c r="I51" s="105"/>
      <c r="J51" s="105"/>
      <c r="K51" s="104"/>
      <c r="L51" s="44"/>
      <c r="M51" s="43" t="s">
        <v>3</v>
      </c>
      <c r="N51" s="108"/>
      <c r="O51" s="96" t="s">
        <v>2</v>
      </c>
      <c r="P51" s="95"/>
      <c r="Q51" s="94" t="s">
        <v>1</v>
      </c>
      <c r="R51" s="93" t="s">
        <v>0</v>
      </c>
      <c r="S51" s="93"/>
      <c r="T51" s="93"/>
      <c r="U51" s="92"/>
      <c r="V51" s="54"/>
    </row>
    <row r="52" spans="2:22" s="1" customFormat="1" ht="39" customHeight="1" thickTop="1" x14ac:dyDescent="0.15">
      <c r="B52" s="33"/>
      <c r="C52" s="34"/>
      <c r="D52" s="90">
        <v>3</v>
      </c>
      <c r="E52" s="86" t="s">
        <v>132</v>
      </c>
      <c r="F52" s="88">
        <v>10</v>
      </c>
      <c r="G52" s="136" t="s">
        <v>131</v>
      </c>
      <c r="H52" s="88">
        <v>21</v>
      </c>
      <c r="I52" s="84" t="s">
        <v>130</v>
      </c>
      <c r="J52" s="84"/>
      <c r="K52" s="83"/>
      <c r="L52" s="85">
        <v>27</v>
      </c>
      <c r="M52" s="84" t="s">
        <v>129</v>
      </c>
      <c r="N52" s="83"/>
      <c r="O52" s="25" t="s">
        <v>2</v>
      </c>
      <c r="P52" s="24"/>
      <c r="Q52" s="23" t="s">
        <v>1</v>
      </c>
      <c r="R52" s="22" t="s">
        <v>0</v>
      </c>
      <c r="S52" s="22"/>
      <c r="T52" s="22"/>
      <c r="U52" s="21"/>
      <c r="V52" s="82" t="s">
        <v>128</v>
      </c>
    </row>
    <row r="53" spans="2:22" s="1" customFormat="1" ht="39" customHeight="1" x14ac:dyDescent="0.15">
      <c r="B53" s="33"/>
      <c r="C53" s="34"/>
      <c r="D53" s="35"/>
      <c r="E53" s="34"/>
      <c r="F53" s="33"/>
      <c r="G53" s="133"/>
      <c r="H53" s="33"/>
      <c r="I53" s="70"/>
      <c r="J53" s="70"/>
      <c r="K53" s="69"/>
      <c r="L53" s="71">
        <v>28</v>
      </c>
      <c r="M53" s="70" t="s">
        <v>127</v>
      </c>
      <c r="N53" s="69"/>
      <c r="O53" s="25" t="s">
        <v>2</v>
      </c>
      <c r="P53" s="24"/>
      <c r="Q53" s="23" t="s">
        <v>1</v>
      </c>
      <c r="R53" s="22" t="s">
        <v>0</v>
      </c>
      <c r="S53" s="22"/>
      <c r="T53" s="22"/>
      <c r="U53" s="21"/>
      <c r="V53" s="68"/>
    </row>
    <row r="54" spans="2:22" s="1" customFormat="1" ht="39" customHeight="1" x14ac:dyDescent="0.15">
      <c r="B54" s="33"/>
      <c r="C54" s="34"/>
      <c r="D54" s="35"/>
      <c r="E54" s="34"/>
      <c r="F54" s="33"/>
      <c r="G54" s="133"/>
      <c r="H54" s="33"/>
      <c r="I54" s="105"/>
      <c r="J54" s="105"/>
      <c r="K54" s="104"/>
      <c r="L54" s="44"/>
      <c r="M54" s="43" t="s">
        <v>3</v>
      </c>
      <c r="N54" s="42"/>
      <c r="O54" s="41" t="s">
        <v>2</v>
      </c>
      <c r="P54" s="40"/>
      <c r="Q54" s="39" t="s">
        <v>1</v>
      </c>
      <c r="R54" s="38" t="s">
        <v>0</v>
      </c>
      <c r="S54" s="38"/>
      <c r="T54" s="38"/>
      <c r="U54" s="135"/>
      <c r="V54" s="36"/>
    </row>
    <row r="55" spans="2:22" s="1" customFormat="1" ht="39" customHeight="1" x14ac:dyDescent="0.15">
      <c r="B55" s="33"/>
      <c r="C55" s="34"/>
      <c r="D55" s="35"/>
      <c r="E55" s="34"/>
      <c r="F55" s="33"/>
      <c r="G55" s="133"/>
      <c r="H55" s="31">
        <v>22</v>
      </c>
      <c r="I55" s="27" t="s">
        <v>126</v>
      </c>
      <c r="J55" s="27"/>
      <c r="K55" s="26"/>
      <c r="L55" s="28">
        <v>29</v>
      </c>
      <c r="M55" s="27" t="s">
        <v>125</v>
      </c>
      <c r="N55" s="26"/>
      <c r="O55" s="25" t="s">
        <v>2</v>
      </c>
      <c r="P55" s="24"/>
      <c r="Q55" s="23" t="s">
        <v>1</v>
      </c>
      <c r="R55" s="22" t="s">
        <v>0</v>
      </c>
      <c r="S55" s="22"/>
      <c r="T55" s="22"/>
      <c r="U55" s="134"/>
      <c r="V55" s="20" t="s">
        <v>124</v>
      </c>
    </row>
    <row r="56" spans="2:22" s="1" customFormat="1" ht="39" customHeight="1" x14ac:dyDescent="0.15">
      <c r="B56" s="33"/>
      <c r="C56" s="34"/>
      <c r="D56" s="35"/>
      <c r="E56" s="34"/>
      <c r="F56" s="33"/>
      <c r="G56" s="133"/>
      <c r="H56" s="33"/>
      <c r="I56" s="105"/>
      <c r="J56" s="105"/>
      <c r="K56" s="104"/>
      <c r="L56" s="44"/>
      <c r="M56" s="43" t="s">
        <v>3</v>
      </c>
      <c r="N56" s="42"/>
      <c r="O56" s="41" t="s">
        <v>2</v>
      </c>
      <c r="P56" s="40"/>
      <c r="Q56" s="39" t="s">
        <v>1</v>
      </c>
      <c r="R56" s="38" t="s">
        <v>0</v>
      </c>
      <c r="S56" s="38"/>
      <c r="T56" s="38"/>
      <c r="U56" s="37"/>
      <c r="V56" s="36"/>
    </row>
    <row r="57" spans="2:22" s="1" customFormat="1" ht="39" customHeight="1" x14ac:dyDescent="0.15">
      <c r="B57" s="33"/>
      <c r="C57" s="34"/>
      <c r="D57" s="35"/>
      <c r="E57" s="34"/>
      <c r="F57" s="33"/>
      <c r="G57" s="133"/>
      <c r="H57" s="31">
        <v>23</v>
      </c>
      <c r="I57" s="27" t="s">
        <v>123</v>
      </c>
      <c r="J57" s="27"/>
      <c r="K57" s="26"/>
      <c r="L57" s="1">
        <v>30</v>
      </c>
      <c r="M57" s="27" t="s">
        <v>122</v>
      </c>
      <c r="N57" s="26"/>
      <c r="O57" s="25" t="s">
        <v>2</v>
      </c>
      <c r="P57" s="24"/>
      <c r="Q57" s="23" t="s">
        <v>1</v>
      </c>
      <c r="R57" s="22" t="s">
        <v>0</v>
      </c>
      <c r="S57" s="22"/>
      <c r="T57" s="22"/>
      <c r="U57" s="21"/>
      <c r="V57" s="20" t="s">
        <v>121</v>
      </c>
    </row>
    <row r="58" spans="2:22" s="1" customFormat="1" ht="39" customHeight="1" thickBot="1" x14ac:dyDescent="0.2">
      <c r="B58" s="33"/>
      <c r="C58" s="34"/>
      <c r="D58" s="106"/>
      <c r="E58" s="100"/>
      <c r="F58" s="102"/>
      <c r="G58" s="132"/>
      <c r="H58" s="102"/>
      <c r="I58" s="110"/>
      <c r="J58" s="110"/>
      <c r="K58" s="109"/>
      <c r="L58" s="99"/>
      <c r="M58" s="98" t="s">
        <v>3</v>
      </c>
      <c r="N58" s="97"/>
      <c r="O58" s="96" t="s">
        <v>2</v>
      </c>
      <c r="P58" s="95"/>
      <c r="Q58" s="94" t="s">
        <v>1</v>
      </c>
      <c r="R58" s="93" t="s">
        <v>0</v>
      </c>
      <c r="S58" s="93"/>
      <c r="T58" s="93"/>
      <c r="U58" s="92"/>
      <c r="V58" s="91"/>
    </row>
    <row r="59" spans="2:22" s="1" customFormat="1" ht="39" customHeight="1" thickTop="1" x14ac:dyDescent="0.15">
      <c r="B59" s="33"/>
      <c r="C59" s="34"/>
      <c r="D59" s="90">
        <v>4</v>
      </c>
      <c r="E59" s="86" t="s">
        <v>120</v>
      </c>
      <c r="F59" s="88">
        <v>11</v>
      </c>
      <c r="G59" s="86" t="s">
        <v>119</v>
      </c>
      <c r="H59" s="33">
        <v>24</v>
      </c>
      <c r="I59" s="27" t="s">
        <v>118</v>
      </c>
      <c r="J59" s="27"/>
      <c r="K59" s="26"/>
      <c r="L59" s="85">
        <v>31</v>
      </c>
      <c r="M59" s="131" t="s">
        <v>117</v>
      </c>
      <c r="N59" s="130"/>
      <c r="O59" s="25" t="s">
        <v>2</v>
      </c>
      <c r="P59" s="24"/>
      <c r="Q59" s="23" t="s">
        <v>1</v>
      </c>
      <c r="R59" s="22" t="s">
        <v>0</v>
      </c>
      <c r="S59" s="22"/>
      <c r="T59" s="22"/>
      <c r="U59" s="21"/>
      <c r="V59" s="82" t="s">
        <v>116</v>
      </c>
    </row>
    <row r="60" spans="2:22" s="1" customFormat="1" ht="39" customHeight="1" x14ac:dyDescent="0.15">
      <c r="B60" s="33"/>
      <c r="C60" s="34"/>
      <c r="D60" s="35"/>
      <c r="E60" s="34"/>
      <c r="F60" s="33"/>
      <c r="G60" s="34"/>
      <c r="H60" s="33"/>
      <c r="I60" s="105"/>
      <c r="J60" s="105"/>
      <c r="K60" s="104"/>
      <c r="L60" s="44"/>
      <c r="M60" s="43" t="s">
        <v>3</v>
      </c>
      <c r="N60" s="108"/>
      <c r="O60" s="41" t="s">
        <v>2</v>
      </c>
      <c r="P60" s="40"/>
      <c r="Q60" s="39" t="s">
        <v>1</v>
      </c>
      <c r="R60" s="38" t="s">
        <v>0</v>
      </c>
      <c r="S60" s="38"/>
      <c r="T60" s="38"/>
      <c r="U60" s="37"/>
      <c r="V60" s="36"/>
    </row>
    <row r="61" spans="2:22" s="1" customFormat="1" ht="39" customHeight="1" x14ac:dyDescent="0.15">
      <c r="B61" s="33"/>
      <c r="C61" s="34"/>
      <c r="D61" s="35"/>
      <c r="E61" s="34"/>
      <c r="F61" s="33"/>
      <c r="G61" s="34"/>
      <c r="H61" s="31">
        <v>25</v>
      </c>
      <c r="I61" s="27" t="s">
        <v>115</v>
      </c>
      <c r="J61" s="27"/>
      <c r="K61" s="26"/>
      <c r="L61" s="28">
        <v>32</v>
      </c>
      <c r="M61" s="70" t="s">
        <v>114</v>
      </c>
      <c r="N61" s="69"/>
      <c r="O61" s="25" t="s">
        <v>2</v>
      </c>
      <c r="P61" s="24"/>
      <c r="Q61" s="23" t="s">
        <v>1</v>
      </c>
      <c r="R61" s="22" t="s">
        <v>0</v>
      </c>
      <c r="S61" s="22"/>
      <c r="T61" s="22"/>
      <c r="U61" s="21"/>
      <c r="V61" s="20" t="s">
        <v>113</v>
      </c>
    </row>
    <row r="62" spans="2:22" s="1" customFormat="1" ht="39" customHeight="1" thickBot="1" x14ac:dyDescent="0.2">
      <c r="B62" s="33"/>
      <c r="C62" s="34"/>
      <c r="D62" s="35"/>
      <c r="E62" s="34"/>
      <c r="F62" s="33"/>
      <c r="G62" s="34"/>
      <c r="H62" s="64"/>
      <c r="I62" s="116"/>
      <c r="J62" s="116"/>
      <c r="K62" s="115"/>
      <c r="L62" s="112"/>
      <c r="M62" s="121" t="s">
        <v>3</v>
      </c>
      <c r="N62" s="120"/>
      <c r="O62" s="59" t="s">
        <v>2</v>
      </c>
      <c r="P62" s="58"/>
      <c r="Q62" s="57" t="s">
        <v>1</v>
      </c>
      <c r="R62" s="56" t="s">
        <v>0</v>
      </c>
      <c r="S62" s="56"/>
      <c r="T62" s="56"/>
      <c r="U62" s="55"/>
      <c r="V62" s="54"/>
    </row>
    <row r="63" spans="2:22" s="1" customFormat="1" ht="39" customHeight="1" x14ac:dyDescent="0.15">
      <c r="B63" s="33"/>
      <c r="C63" s="34"/>
      <c r="D63" s="35"/>
      <c r="E63" s="34"/>
      <c r="F63" s="53">
        <v>12</v>
      </c>
      <c r="G63" s="129" t="s">
        <v>112</v>
      </c>
      <c r="H63" s="33">
        <v>26</v>
      </c>
      <c r="I63" s="107" t="s">
        <v>111</v>
      </c>
      <c r="J63" s="107"/>
      <c r="K63" s="111"/>
      <c r="L63" s="1">
        <v>33</v>
      </c>
      <c r="M63" s="49" t="s">
        <v>110</v>
      </c>
      <c r="N63" s="48"/>
      <c r="O63" s="25" t="s">
        <v>2</v>
      </c>
      <c r="P63" s="24"/>
      <c r="Q63" s="23" t="s">
        <v>1</v>
      </c>
      <c r="R63" s="22" t="s">
        <v>0</v>
      </c>
      <c r="S63" s="22"/>
      <c r="T63" s="22"/>
      <c r="U63" s="21"/>
      <c r="V63" s="47" t="s">
        <v>109</v>
      </c>
    </row>
    <row r="64" spans="2:22" s="1" customFormat="1" ht="39" customHeight="1" thickBot="1" x14ac:dyDescent="0.2">
      <c r="B64" s="33"/>
      <c r="C64" s="34"/>
      <c r="D64" s="106"/>
      <c r="E64" s="100"/>
      <c r="F64" s="102"/>
      <c r="G64" s="128"/>
      <c r="H64" s="102"/>
      <c r="I64" s="110"/>
      <c r="J64" s="110"/>
      <c r="K64" s="109"/>
      <c r="L64" s="99"/>
      <c r="M64" s="98" t="s">
        <v>3</v>
      </c>
      <c r="N64" s="127"/>
      <c r="O64" s="96" t="s">
        <v>2</v>
      </c>
      <c r="P64" s="95"/>
      <c r="Q64" s="94" t="s">
        <v>1</v>
      </c>
      <c r="R64" s="93" t="s">
        <v>0</v>
      </c>
      <c r="S64" s="93"/>
      <c r="T64" s="93"/>
      <c r="U64" s="92"/>
      <c r="V64" s="91"/>
    </row>
    <row r="65" spans="2:22" s="1" customFormat="1" ht="39" customHeight="1" thickTop="1" x14ac:dyDescent="0.15">
      <c r="B65" s="33"/>
      <c r="C65" s="34"/>
      <c r="D65" s="35">
        <v>5</v>
      </c>
      <c r="E65" s="34" t="s">
        <v>108</v>
      </c>
      <c r="F65" s="33">
        <v>13</v>
      </c>
      <c r="G65" s="45" t="s">
        <v>107</v>
      </c>
      <c r="H65" s="33">
        <v>27</v>
      </c>
      <c r="I65" s="107" t="s">
        <v>106</v>
      </c>
      <c r="J65" s="107"/>
      <c r="K65" s="111"/>
      <c r="L65" s="1">
        <v>34</v>
      </c>
      <c r="M65" s="107" t="s">
        <v>105</v>
      </c>
      <c r="N65" s="111"/>
      <c r="O65" s="25" t="s">
        <v>2</v>
      </c>
      <c r="P65" s="24"/>
      <c r="Q65" s="23" t="s">
        <v>1</v>
      </c>
      <c r="R65" s="22" t="s">
        <v>0</v>
      </c>
      <c r="S65" s="22"/>
      <c r="T65" s="22"/>
      <c r="U65" s="21"/>
      <c r="V65" s="68" t="s">
        <v>104</v>
      </c>
    </row>
    <row r="66" spans="2:22" s="1" customFormat="1" ht="39" customHeight="1" thickBot="1" x14ac:dyDescent="0.2">
      <c r="B66" s="33"/>
      <c r="C66" s="34"/>
      <c r="D66" s="35"/>
      <c r="E66" s="34"/>
      <c r="F66" s="33"/>
      <c r="G66" s="126"/>
      <c r="H66" s="33"/>
      <c r="I66" s="116"/>
      <c r="J66" s="116"/>
      <c r="K66" s="115"/>
      <c r="L66" s="112"/>
      <c r="M66" s="61" t="s">
        <v>3</v>
      </c>
      <c r="N66" s="125"/>
      <c r="O66" s="59" t="s">
        <v>2</v>
      </c>
      <c r="P66" s="58"/>
      <c r="Q66" s="57" t="s">
        <v>1</v>
      </c>
      <c r="R66" s="56" t="s">
        <v>0</v>
      </c>
      <c r="S66" s="56"/>
      <c r="T66" s="56"/>
      <c r="U66" s="55"/>
      <c r="V66" s="54"/>
    </row>
    <row r="67" spans="2:22" s="1" customFormat="1" ht="39" customHeight="1" x14ac:dyDescent="0.15">
      <c r="B67" s="33"/>
      <c r="C67" s="34"/>
      <c r="D67" s="35"/>
      <c r="E67" s="34"/>
      <c r="F67" s="53">
        <v>14</v>
      </c>
      <c r="G67" s="34" t="s">
        <v>103</v>
      </c>
      <c r="H67" s="53">
        <v>28</v>
      </c>
      <c r="I67" s="27" t="s">
        <v>102</v>
      </c>
      <c r="J67" s="27"/>
      <c r="K67" s="26"/>
      <c r="L67" s="66">
        <v>35</v>
      </c>
      <c r="M67" s="27" t="s">
        <v>101</v>
      </c>
      <c r="N67" s="26"/>
      <c r="O67" s="25" t="s">
        <v>2</v>
      </c>
      <c r="P67" s="24"/>
      <c r="Q67" s="23" t="s">
        <v>1</v>
      </c>
      <c r="R67" s="22" t="s">
        <v>0</v>
      </c>
      <c r="S67" s="22"/>
      <c r="T67" s="22"/>
      <c r="U67" s="21"/>
      <c r="V67" s="47" t="s">
        <v>100</v>
      </c>
    </row>
    <row r="68" spans="2:22" s="1" customFormat="1" ht="39" customHeight="1" thickBot="1" x14ac:dyDescent="0.2">
      <c r="B68" s="17"/>
      <c r="C68" s="15"/>
      <c r="D68" s="19"/>
      <c r="E68" s="15"/>
      <c r="F68" s="17"/>
      <c r="G68" s="15"/>
      <c r="H68" s="17"/>
      <c r="I68" s="124"/>
      <c r="J68" s="124"/>
      <c r="K68" s="123"/>
      <c r="L68" s="122"/>
      <c r="M68" s="121" t="s">
        <v>3</v>
      </c>
      <c r="N68" s="120"/>
      <c r="O68" s="11" t="s">
        <v>2</v>
      </c>
      <c r="P68" s="10"/>
      <c r="Q68" s="9" t="s">
        <v>1</v>
      </c>
      <c r="R68" s="8" t="s">
        <v>0</v>
      </c>
      <c r="S68" s="8"/>
      <c r="T68" s="8"/>
      <c r="U68" s="7"/>
      <c r="V68" s="6"/>
    </row>
    <row r="69" spans="2:22" s="1" customFormat="1" ht="39" customHeight="1" thickTop="1" x14ac:dyDescent="0.15">
      <c r="B69" s="35">
        <v>2</v>
      </c>
      <c r="C69" s="34" t="s">
        <v>99</v>
      </c>
      <c r="D69" s="35">
        <v>6</v>
      </c>
      <c r="E69" s="34" t="s">
        <v>98</v>
      </c>
      <c r="F69" s="33">
        <v>15</v>
      </c>
      <c r="G69" s="34" t="s">
        <v>97</v>
      </c>
      <c r="H69" s="33">
        <v>29</v>
      </c>
      <c r="I69" s="107" t="s">
        <v>96</v>
      </c>
      <c r="J69" s="107"/>
      <c r="K69" s="111"/>
      <c r="L69" s="1">
        <v>36</v>
      </c>
      <c r="M69" s="119" t="s">
        <v>95</v>
      </c>
      <c r="N69" s="118"/>
      <c r="O69" s="25" t="s">
        <v>2</v>
      </c>
      <c r="P69" s="24"/>
      <c r="Q69" s="23" t="s">
        <v>1</v>
      </c>
      <c r="R69" s="22" t="s">
        <v>0</v>
      </c>
      <c r="S69" s="22"/>
      <c r="T69" s="22"/>
      <c r="U69" s="21"/>
      <c r="V69" s="117" t="s">
        <v>94</v>
      </c>
    </row>
    <row r="70" spans="2:22" s="1" customFormat="1" ht="39" customHeight="1" x14ac:dyDescent="0.15">
      <c r="B70" s="35"/>
      <c r="C70" s="34"/>
      <c r="D70" s="35"/>
      <c r="E70" s="34"/>
      <c r="F70" s="33"/>
      <c r="G70" s="32"/>
      <c r="H70" s="33"/>
      <c r="I70" s="105"/>
      <c r="J70" s="105"/>
      <c r="K70" s="104"/>
      <c r="L70" s="44"/>
      <c r="M70" s="43" t="s">
        <v>3</v>
      </c>
      <c r="N70" s="42"/>
      <c r="O70" s="41" t="s">
        <v>2</v>
      </c>
      <c r="P70" s="40"/>
      <c r="Q70" s="39" t="s">
        <v>1</v>
      </c>
      <c r="R70" s="38" t="s">
        <v>0</v>
      </c>
      <c r="S70" s="38"/>
      <c r="T70" s="38"/>
      <c r="U70" s="37"/>
      <c r="V70" s="36"/>
    </row>
    <row r="71" spans="2:22" s="1" customFormat="1" ht="39" customHeight="1" x14ac:dyDescent="0.15">
      <c r="B71" s="35"/>
      <c r="C71" s="34"/>
      <c r="D71" s="35"/>
      <c r="E71" s="34"/>
      <c r="F71" s="33"/>
      <c r="G71" s="32"/>
      <c r="H71" s="31">
        <v>30</v>
      </c>
      <c r="I71" s="27" t="s">
        <v>93</v>
      </c>
      <c r="J71" s="27"/>
      <c r="K71" s="26"/>
      <c r="L71" s="66">
        <v>37</v>
      </c>
      <c r="M71" s="27" t="s">
        <v>92</v>
      </c>
      <c r="N71" s="26"/>
      <c r="O71" s="25" t="s">
        <v>2</v>
      </c>
      <c r="P71" s="24"/>
      <c r="Q71" s="23" t="s">
        <v>1</v>
      </c>
      <c r="R71" s="22" t="s">
        <v>0</v>
      </c>
      <c r="S71" s="22"/>
      <c r="T71" s="22"/>
      <c r="U71" s="21"/>
      <c r="V71" s="20" t="s">
        <v>91</v>
      </c>
    </row>
    <row r="72" spans="2:22" s="1" customFormat="1" ht="39" customHeight="1" thickBot="1" x14ac:dyDescent="0.2">
      <c r="B72" s="35"/>
      <c r="C72" s="34"/>
      <c r="D72" s="35"/>
      <c r="E72" s="34"/>
      <c r="F72" s="33"/>
      <c r="G72" s="65"/>
      <c r="H72" s="64"/>
      <c r="I72" s="116"/>
      <c r="J72" s="116"/>
      <c r="K72" s="115"/>
      <c r="M72" s="61" t="s">
        <v>3</v>
      </c>
      <c r="N72" s="60"/>
      <c r="O72" s="59" t="s">
        <v>2</v>
      </c>
      <c r="P72" s="58"/>
      <c r="Q72" s="57" t="s">
        <v>1</v>
      </c>
      <c r="R72" s="56" t="s">
        <v>0</v>
      </c>
      <c r="S72" s="56"/>
      <c r="T72" s="56"/>
      <c r="U72" s="55"/>
      <c r="V72" s="54"/>
    </row>
    <row r="73" spans="2:22" s="1" customFormat="1" ht="39" customHeight="1" x14ac:dyDescent="0.15">
      <c r="B73" s="35"/>
      <c r="C73" s="34"/>
      <c r="D73" s="35"/>
      <c r="E73" s="34"/>
      <c r="F73" s="53">
        <v>16</v>
      </c>
      <c r="G73" s="51" t="s">
        <v>90</v>
      </c>
      <c r="H73" s="33">
        <v>31</v>
      </c>
      <c r="I73" s="49" t="s">
        <v>89</v>
      </c>
      <c r="J73" s="49"/>
      <c r="K73" s="48"/>
      <c r="L73" s="50">
        <v>38</v>
      </c>
      <c r="M73" s="49" t="s">
        <v>88</v>
      </c>
      <c r="N73" s="48"/>
      <c r="O73" s="25" t="s">
        <v>2</v>
      </c>
      <c r="P73" s="24"/>
      <c r="Q73" s="23" t="s">
        <v>1</v>
      </c>
      <c r="R73" s="22" t="s">
        <v>0</v>
      </c>
      <c r="S73" s="22"/>
      <c r="T73" s="22"/>
      <c r="U73" s="21"/>
      <c r="V73" s="47" t="s">
        <v>87</v>
      </c>
    </row>
    <row r="74" spans="2:22" s="1" customFormat="1" ht="39" customHeight="1" thickBot="1" x14ac:dyDescent="0.2">
      <c r="B74" s="35"/>
      <c r="C74" s="34"/>
      <c r="D74" s="35"/>
      <c r="E74" s="34"/>
      <c r="F74" s="33"/>
      <c r="G74" s="65"/>
      <c r="H74" s="33"/>
      <c r="I74" s="116"/>
      <c r="J74" s="116"/>
      <c r="K74" s="115"/>
      <c r="L74" s="112"/>
      <c r="M74" s="61" t="s">
        <v>3</v>
      </c>
      <c r="N74" s="60"/>
      <c r="O74" s="59" t="s">
        <v>2</v>
      </c>
      <c r="P74" s="58"/>
      <c r="Q74" s="57" t="s">
        <v>1</v>
      </c>
      <c r="R74" s="56" t="s">
        <v>0</v>
      </c>
      <c r="S74" s="56"/>
      <c r="T74" s="56"/>
      <c r="U74" s="55"/>
      <c r="V74" s="54"/>
    </row>
    <row r="75" spans="2:22" s="1" customFormat="1" ht="39" customHeight="1" x14ac:dyDescent="0.15">
      <c r="B75" s="35"/>
      <c r="C75" s="34"/>
      <c r="D75" s="35"/>
      <c r="E75" s="34"/>
      <c r="F75" s="53">
        <v>17</v>
      </c>
      <c r="G75" s="51" t="s">
        <v>86</v>
      </c>
      <c r="H75" s="53">
        <v>32</v>
      </c>
      <c r="I75" s="49" t="s">
        <v>85</v>
      </c>
      <c r="J75" s="49"/>
      <c r="K75" s="48"/>
      <c r="L75" s="50">
        <v>39</v>
      </c>
      <c r="M75" s="49" t="s">
        <v>84</v>
      </c>
      <c r="N75" s="48"/>
      <c r="O75" s="25" t="s">
        <v>2</v>
      </c>
      <c r="P75" s="24"/>
      <c r="Q75" s="23" t="s">
        <v>1</v>
      </c>
      <c r="R75" s="22" t="s">
        <v>0</v>
      </c>
      <c r="S75" s="22"/>
      <c r="T75" s="22"/>
      <c r="U75" s="21"/>
      <c r="V75" s="47" t="s">
        <v>83</v>
      </c>
    </row>
    <row r="76" spans="2:22" s="1" customFormat="1" ht="39" customHeight="1" thickBot="1" x14ac:dyDescent="0.2">
      <c r="B76" s="35"/>
      <c r="C76" s="34"/>
      <c r="D76" s="35"/>
      <c r="E76" s="34"/>
      <c r="F76" s="33"/>
      <c r="G76" s="65"/>
      <c r="H76" s="33"/>
      <c r="I76" s="116"/>
      <c r="J76" s="116"/>
      <c r="K76" s="115"/>
      <c r="L76" s="112"/>
      <c r="M76" s="61" t="s">
        <v>3</v>
      </c>
      <c r="N76" s="60"/>
      <c r="O76" s="59" t="s">
        <v>2</v>
      </c>
      <c r="P76" s="58"/>
      <c r="Q76" s="57" t="s">
        <v>1</v>
      </c>
      <c r="R76" s="56" t="s">
        <v>0</v>
      </c>
      <c r="S76" s="56"/>
      <c r="T76" s="56"/>
      <c r="U76" s="55"/>
      <c r="V76" s="54"/>
    </row>
    <row r="77" spans="2:22" s="1" customFormat="1" ht="39" customHeight="1" x14ac:dyDescent="0.15">
      <c r="B77" s="35"/>
      <c r="C77" s="34"/>
      <c r="D77" s="35"/>
      <c r="E77" s="34"/>
      <c r="F77" s="53">
        <v>18</v>
      </c>
      <c r="G77" s="34" t="s">
        <v>82</v>
      </c>
      <c r="H77" s="53">
        <v>33</v>
      </c>
      <c r="I77" s="49" t="s">
        <v>81</v>
      </c>
      <c r="J77" s="49"/>
      <c r="K77" s="48"/>
      <c r="L77" s="50">
        <v>40</v>
      </c>
      <c r="M77" s="70" t="s">
        <v>80</v>
      </c>
      <c r="N77" s="69"/>
      <c r="O77" s="25" t="s">
        <v>2</v>
      </c>
      <c r="P77" s="24"/>
      <c r="Q77" s="23" t="s">
        <v>1</v>
      </c>
      <c r="R77" s="22" t="s">
        <v>0</v>
      </c>
      <c r="S77" s="22"/>
      <c r="T77" s="22"/>
      <c r="U77" s="21"/>
      <c r="V77" s="47" t="s">
        <v>79</v>
      </c>
    </row>
    <row r="78" spans="2:22" s="1" customFormat="1" ht="39" customHeight="1" thickBot="1" x14ac:dyDescent="0.2">
      <c r="B78" s="35"/>
      <c r="C78" s="34"/>
      <c r="D78" s="35"/>
      <c r="E78" s="100"/>
      <c r="F78" s="102"/>
      <c r="G78" s="103"/>
      <c r="H78" s="102"/>
      <c r="I78" s="110"/>
      <c r="J78" s="110"/>
      <c r="K78" s="109"/>
      <c r="L78" s="99"/>
      <c r="M78" s="98" t="s">
        <v>3</v>
      </c>
      <c r="N78" s="97"/>
      <c r="O78" s="96" t="s">
        <v>2</v>
      </c>
      <c r="P78" s="95"/>
      <c r="Q78" s="94" t="s">
        <v>1</v>
      </c>
      <c r="R78" s="93" t="s">
        <v>0</v>
      </c>
      <c r="S78" s="93"/>
      <c r="T78" s="93"/>
      <c r="U78" s="92"/>
      <c r="V78" s="91"/>
    </row>
    <row r="79" spans="2:22" s="1" customFormat="1" ht="39" customHeight="1" thickTop="1" x14ac:dyDescent="0.15">
      <c r="B79" s="35"/>
      <c r="C79" s="34"/>
      <c r="D79" s="90">
        <v>7</v>
      </c>
      <c r="E79" s="86" t="s">
        <v>78</v>
      </c>
      <c r="F79" s="88">
        <v>19</v>
      </c>
      <c r="G79" s="86" t="s">
        <v>77</v>
      </c>
      <c r="H79" s="88">
        <v>34</v>
      </c>
      <c r="I79" s="27" t="s">
        <v>76</v>
      </c>
      <c r="J79" s="27"/>
      <c r="K79" s="26"/>
      <c r="L79" s="85">
        <v>41</v>
      </c>
      <c r="M79" s="27" t="s">
        <v>75</v>
      </c>
      <c r="N79" s="26"/>
      <c r="O79" s="25" t="s">
        <v>2</v>
      </c>
      <c r="P79" s="24"/>
      <c r="Q79" s="23" t="s">
        <v>1</v>
      </c>
      <c r="R79" s="22" t="s">
        <v>0</v>
      </c>
      <c r="S79" s="22"/>
      <c r="T79" s="22"/>
      <c r="U79" s="21"/>
      <c r="V79" s="82" t="s">
        <v>74</v>
      </c>
    </row>
    <row r="80" spans="2:22" s="1" customFormat="1" ht="39" customHeight="1" thickBot="1" x14ac:dyDescent="0.2">
      <c r="B80" s="35"/>
      <c r="C80" s="34"/>
      <c r="D80" s="35"/>
      <c r="E80" s="34"/>
      <c r="F80" s="33"/>
      <c r="G80" s="34"/>
      <c r="H80" s="64"/>
      <c r="I80" s="114"/>
      <c r="J80" s="114"/>
      <c r="K80" s="113"/>
      <c r="L80" s="112"/>
      <c r="M80" s="61" t="s">
        <v>3</v>
      </c>
      <c r="N80" s="60"/>
      <c r="O80" s="59" t="s">
        <v>2</v>
      </c>
      <c r="P80" s="58"/>
      <c r="Q80" s="57" t="s">
        <v>1</v>
      </c>
      <c r="R80" s="56" t="s">
        <v>0</v>
      </c>
      <c r="S80" s="56"/>
      <c r="T80" s="56"/>
      <c r="U80" s="55"/>
      <c r="V80" s="54"/>
    </row>
    <row r="81" spans="2:22" s="1" customFormat="1" ht="39" customHeight="1" x14ac:dyDescent="0.15">
      <c r="B81" s="35"/>
      <c r="C81" s="34"/>
      <c r="D81" s="35"/>
      <c r="E81" s="34"/>
      <c r="F81" s="53">
        <v>20</v>
      </c>
      <c r="G81" s="51" t="s">
        <v>73</v>
      </c>
      <c r="H81" s="33">
        <v>35</v>
      </c>
      <c r="I81" s="49" t="s">
        <v>72</v>
      </c>
      <c r="J81" s="49"/>
      <c r="K81" s="48"/>
      <c r="L81" s="1">
        <v>42</v>
      </c>
      <c r="M81" s="107" t="s">
        <v>71</v>
      </c>
      <c r="N81" s="111"/>
      <c r="O81" s="25" t="s">
        <v>2</v>
      </c>
      <c r="P81" s="24"/>
      <c r="Q81" s="23" t="s">
        <v>1</v>
      </c>
      <c r="R81" s="22" t="s">
        <v>0</v>
      </c>
      <c r="S81" s="22"/>
      <c r="T81" s="22"/>
      <c r="U81" s="21"/>
      <c r="V81" s="47" t="s">
        <v>70</v>
      </c>
    </row>
    <row r="82" spans="2:22" s="1" customFormat="1" ht="39" customHeight="1" thickBot="1" x14ac:dyDescent="0.2">
      <c r="B82" s="35"/>
      <c r="C82" s="34"/>
      <c r="D82" s="106"/>
      <c r="E82" s="34"/>
      <c r="F82" s="102"/>
      <c r="G82" s="34"/>
      <c r="H82" s="33"/>
      <c r="I82" s="110"/>
      <c r="J82" s="110"/>
      <c r="K82" s="109"/>
      <c r="L82" s="99"/>
      <c r="M82" s="43" t="s">
        <v>3</v>
      </c>
      <c r="N82" s="108"/>
      <c r="O82" s="96" t="s">
        <v>2</v>
      </c>
      <c r="P82" s="95"/>
      <c r="Q82" s="94" t="s">
        <v>1</v>
      </c>
      <c r="R82" s="93" t="s">
        <v>0</v>
      </c>
      <c r="S82" s="93"/>
      <c r="T82" s="93"/>
      <c r="U82" s="92"/>
      <c r="V82" s="91"/>
    </row>
    <row r="83" spans="2:22" s="1" customFormat="1" ht="39" customHeight="1" thickTop="1" x14ac:dyDescent="0.15">
      <c r="B83" s="35"/>
      <c r="C83" s="34"/>
      <c r="D83" s="90">
        <v>8</v>
      </c>
      <c r="E83" s="86" t="s">
        <v>69</v>
      </c>
      <c r="F83" s="88">
        <v>21</v>
      </c>
      <c r="G83" s="86" t="s">
        <v>68</v>
      </c>
      <c r="H83" s="88">
        <v>36</v>
      </c>
      <c r="I83" s="84" t="s">
        <v>67</v>
      </c>
      <c r="J83" s="84"/>
      <c r="K83" s="83"/>
      <c r="L83" s="85">
        <v>43</v>
      </c>
      <c r="M83" s="84" t="s">
        <v>66</v>
      </c>
      <c r="N83" s="83"/>
      <c r="O83" s="25" t="s">
        <v>2</v>
      </c>
      <c r="P83" s="24"/>
      <c r="Q83" s="23" t="s">
        <v>1</v>
      </c>
      <c r="R83" s="22" t="s">
        <v>0</v>
      </c>
      <c r="S83" s="22"/>
      <c r="T83" s="22"/>
      <c r="U83" s="21"/>
      <c r="V83" s="82" t="s">
        <v>65</v>
      </c>
    </row>
    <row r="84" spans="2:22" s="1" customFormat="1" ht="39" customHeight="1" x14ac:dyDescent="0.15">
      <c r="B84" s="35"/>
      <c r="C84" s="34"/>
      <c r="D84" s="35"/>
      <c r="E84" s="34"/>
      <c r="F84" s="33"/>
      <c r="G84" s="34"/>
      <c r="H84" s="33"/>
      <c r="I84" s="70"/>
      <c r="J84" s="70"/>
      <c r="K84" s="69"/>
      <c r="L84" s="71">
        <v>44</v>
      </c>
      <c r="M84" s="70" t="s">
        <v>64</v>
      </c>
      <c r="N84" s="69"/>
      <c r="O84" s="25" t="s">
        <v>2</v>
      </c>
      <c r="P84" s="24"/>
      <c r="Q84" s="23" t="s">
        <v>1</v>
      </c>
      <c r="R84" s="22" t="s">
        <v>0</v>
      </c>
      <c r="S84" s="22"/>
      <c r="T84" s="22"/>
      <c r="U84" s="21"/>
      <c r="V84" s="68"/>
    </row>
    <row r="85" spans="2:22" s="1" customFormat="1" ht="39" customHeight="1" x14ac:dyDescent="0.15">
      <c r="B85" s="35"/>
      <c r="C85" s="34"/>
      <c r="D85" s="35"/>
      <c r="E85" s="34"/>
      <c r="F85" s="33"/>
      <c r="G85" s="34"/>
      <c r="H85" s="33"/>
      <c r="I85" s="70"/>
      <c r="J85" s="70"/>
      <c r="K85" s="69"/>
      <c r="L85" s="71">
        <v>45</v>
      </c>
      <c r="M85" s="70" t="s">
        <v>63</v>
      </c>
      <c r="N85" s="69"/>
      <c r="O85" s="81" t="s">
        <v>2</v>
      </c>
      <c r="P85" s="80"/>
      <c r="Q85" s="79" t="s">
        <v>1</v>
      </c>
      <c r="R85" s="78" t="s">
        <v>0</v>
      </c>
      <c r="S85" s="78"/>
      <c r="T85" s="78"/>
      <c r="U85" s="77"/>
      <c r="V85" s="68"/>
    </row>
    <row r="86" spans="2:22" s="1" customFormat="1" ht="39" customHeight="1" x14ac:dyDescent="0.15">
      <c r="B86" s="35"/>
      <c r="C86" s="34"/>
      <c r="D86" s="35"/>
      <c r="E86" s="34"/>
      <c r="F86" s="33"/>
      <c r="G86" s="34"/>
      <c r="H86" s="33"/>
      <c r="I86" s="105"/>
      <c r="J86" s="105"/>
      <c r="K86" s="104"/>
      <c r="L86" s="44"/>
      <c r="M86" s="43" t="s">
        <v>3</v>
      </c>
      <c r="N86" s="42"/>
      <c r="O86" s="41" t="s">
        <v>2</v>
      </c>
      <c r="P86" s="40"/>
      <c r="Q86" s="39" t="s">
        <v>1</v>
      </c>
      <c r="R86" s="38" t="s">
        <v>0</v>
      </c>
      <c r="S86" s="38"/>
      <c r="T86" s="38"/>
      <c r="U86" s="37"/>
      <c r="V86" s="36"/>
    </row>
    <row r="87" spans="2:22" s="1" customFormat="1" ht="39" customHeight="1" x14ac:dyDescent="0.15">
      <c r="B87" s="35"/>
      <c r="C87" s="34"/>
      <c r="D87" s="35"/>
      <c r="E87" s="34"/>
      <c r="F87" s="33"/>
      <c r="G87" s="34"/>
      <c r="H87" s="31">
        <v>37</v>
      </c>
      <c r="I87" s="27" t="s">
        <v>62</v>
      </c>
      <c r="J87" s="27"/>
      <c r="K87" s="26"/>
      <c r="L87" s="28">
        <v>46</v>
      </c>
      <c r="M87" s="27" t="s">
        <v>61</v>
      </c>
      <c r="N87" s="26"/>
      <c r="O87" s="25" t="s">
        <v>2</v>
      </c>
      <c r="P87" s="24"/>
      <c r="Q87" s="23" t="s">
        <v>1</v>
      </c>
      <c r="R87" s="22" t="s">
        <v>0</v>
      </c>
      <c r="S87" s="22"/>
      <c r="T87" s="22"/>
      <c r="U87" s="21"/>
      <c r="V87" s="20" t="s">
        <v>60</v>
      </c>
    </row>
    <row r="88" spans="2:22" s="1" customFormat="1" ht="39" customHeight="1" x14ac:dyDescent="0.15">
      <c r="B88" s="35"/>
      <c r="C88" s="34"/>
      <c r="D88" s="35"/>
      <c r="E88" s="34"/>
      <c r="F88" s="33"/>
      <c r="G88" s="34"/>
      <c r="H88" s="33"/>
      <c r="I88" s="70"/>
      <c r="J88" s="70"/>
      <c r="K88" s="69"/>
      <c r="L88" s="71">
        <v>47</v>
      </c>
      <c r="M88" s="70" t="s">
        <v>59</v>
      </c>
      <c r="N88" s="69"/>
      <c r="O88" s="25" t="s">
        <v>2</v>
      </c>
      <c r="P88" s="24"/>
      <c r="Q88" s="23" t="s">
        <v>1</v>
      </c>
      <c r="R88" s="22" t="s">
        <v>0</v>
      </c>
      <c r="S88" s="22"/>
      <c r="T88" s="22"/>
      <c r="U88" s="21"/>
      <c r="V88" s="68"/>
    </row>
    <row r="89" spans="2:22" s="1" customFormat="1" ht="39" customHeight="1" x14ac:dyDescent="0.15">
      <c r="B89" s="35"/>
      <c r="C89" s="34"/>
      <c r="D89" s="35"/>
      <c r="E89" s="34"/>
      <c r="F89" s="33"/>
      <c r="G89" s="34"/>
      <c r="H89" s="33"/>
      <c r="I89" s="105"/>
      <c r="J89" s="105"/>
      <c r="K89" s="104"/>
      <c r="L89" s="44"/>
      <c r="M89" s="43" t="s">
        <v>3</v>
      </c>
      <c r="N89" s="42"/>
      <c r="O89" s="41" t="s">
        <v>2</v>
      </c>
      <c r="P89" s="40"/>
      <c r="Q89" s="39" t="s">
        <v>1</v>
      </c>
      <c r="R89" s="38" t="s">
        <v>0</v>
      </c>
      <c r="S89" s="38"/>
      <c r="T89" s="38"/>
      <c r="U89" s="37"/>
      <c r="V89" s="36"/>
    </row>
    <row r="90" spans="2:22" s="1" customFormat="1" ht="39" customHeight="1" x14ac:dyDescent="0.15">
      <c r="B90" s="35"/>
      <c r="C90" s="34"/>
      <c r="D90" s="35"/>
      <c r="E90" s="34"/>
      <c r="F90" s="33"/>
      <c r="G90" s="34"/>
      <c r="H90" s="31">
        <v>38</v>
      </c>
      <c r="I90" s="27" t="s">
        <v>58</v>
      </c>
      <c r="J90" s="27"/>
      <c r="K90" s="26"/>
      <c r="L90" s="28">
        <v>48</v>
      </c>
      <c r="M90" s="27" t="s">
        <v>57</v>
      </c>
      <c r="N90" s="26"/>
      <c r="O90" s="25" t="s">
        <v>2</v>
      </c>
      <c r="P90" s="24"/>
      <c r="Q90" s="23" t="s">
        <v>1</v>
      </c>
      <c r="R90" s="22" t="s">
        <v>0</v>
      </c>
      <c r="S90" s="22"/>
      <c r="T90" s="22"/>
      <c r="U90" s="21"/>
      <c r="V90" s="20" t="s">
        <v>56</v>
      </c>
    </row>
    <row r="91" spans="2:22" s="1" customFormat="1" ht="39" customHeight="1" x14ac:dyDescent="0.15">
      <c r="B91" s="35"/>
      <c r="C91" s="34"/>
      <c r="D91" s="35"/>
      <c r="E91" s="34"/>
      <c r="F91" s="33"/>
      <c r="G91" s="34"/>
      <c r="H91" s="33"/>
      <c r="I91" s="70"/>
      <c r="J91" s="70"/>
      <c r="K91" s="69"/>
      <c r="L91" s="71">
        <v>49</v>
      </c>
      <c r="M91" s="70" t="s">
        <v>55</v>
      </c>
      <c r="N91" s="69"/>
      <c r="O91" s="81" t="s">
        <v>2</v>
      </c>
      <c r="P91" s="80"/>
      <c r="Q91" s="79" t="s">
        <v>1</v>
      </c>
      <c r="R91" s="78" t="s">
        <v>0</v>
      </c>
      <c r="S91" s="78"/>
      <c r="T91" s="78"/>
      <c r="U91" s="77"/>
      <c r="V91" s="68"/>
    </row>
    <row r="92" spans="2:22" s="1" customFormat="1" ht="39" customHeight="1" x14ac:dyDescent="0.15">
      <c r="B92" s="35"/>
      <c r="C92" s="34"/>
      <c r="D92" s="35"/>
      <c r="E92" s="34"/>
      <c r="F92" s="33"/>
      <c r="G92" s="34"/>
      <c r="H92" s="33"/>
      <c r="I92" s="70"/>
      <c r="J92" s="70"/>
      <c r="K92" s="69"/>
      <c r="L92" s="71">
        <v>50</v>
      </c>
      <c r="M92" s="70" t="s">
        <v>54</v>
      </c>
      <c r="N92" s="69"/>
      <c r="O92" s="25" t="s">
        <v>2</v>
      </c>
      <c r="P92" s="24"/>
      <c r="Q92" s="23" t="s">
        <v>1</v>
      </c>
      <c r="R92" s="22" t="s">
        <v>0</v>
      </c>
      <c r="S92" s="22"/>
      <c r="T92" s="22"/>
      <c r="U92" s="21"/>
      <c r="V92" s="68"/>
    </row>
    <row r="93" spans="2:22" s="1" customFormat="1" ht="39" customHeight="1" x14ac:dyDescent="0.15">
      <c r="B93" s="35"/>
      <c r="C93" s="34"/>
      <c r="D93" s="35"/>
      <c r="E93" s="34"/>
      <c r="F93" s="33"/>
      <c r="G93" s="34"/>
      <c r="H93" s="33"/>
      <c r="I93" s="70"/>
      <c r="J93" s="70"/>
      <c r="K93" s="69"/>
      <c r="L93" s="1">
        <v>51</v>
      </c>
      <c r="M93" s="70" t="s">
        <v>53</v>
      </c>
      <c r="N93" s="69"/>
      <c r="O93" s="81" t="s">
        <v>2</v>
      </c>
      <c r="P93" s="80"/>
      <c r="Q93" s="79" t="s">
        <v>1</v>
      </c>
      <c r="R93" s="78" t="s">
        <v>0</v>
      </c>
      <c r="S93" s="78"/>
      <c r="T93" s="78"/>
      <c r="U93" s="77"/>
      <c r="V93" s="68"/>
    </row>
    <row r="94" spans="2:22" s="1" customFormat="1" ht="39" customHeight="1" x14ac:dyDescent="0.15">
      <c r="B94" s="35"/>
      <c r="C94" s="34"/>
      <c r="D94" s="35"/>
      <c r="E94" s="34"/>
      <c r="F94" s="33"/>
      <c r="G94" s="34"/>
      <c r="H94" s="33"/>
      <c r="I94" s="105"/>
      <c r="J94" s="105"/>
      <c r="K94" s="104"/>
      <c r="L94" s="44"/>
      <c r="M94" s="43" t="s">
        <v>3</v>
      </c>
      <c r="N94" s="42"/>
      <c r="O94" s="41" t="s">
        <v>2</v>
      </c>
      <c r="P94" s="40"/>
      <c r="Q94" s="39" t="s">
        <v>1</v>
      </c>
      <c r="R94" s="38" t="s">
        <v>0</v>
      </c>
      <c r="S94" s="38"/>
      <c r="T94" s="38"/>
      <c r="U94" s="37"/>
      <c r="V94" s="36"/>
    </row>
    <row r="95" spans="2:22" s="1" customFormat="1" ht="39" customHeight="1" x14ac:dyDescent="0.15">
      <c r="B95" s="35"/>
      <c r="C95" s="34"/>
      <c r="D95" s="35"/>
      <c r="E95" s="34"/>
      <c r="F95" s="33"/>
      <c r="G95" s="34"/>
      <c r="H95" s="31">
        <v>39</v>
      </c>
      <c r="I95" s="27" t="s">
        <v>52</v>
      </c>
      <c r="J95" s="27"/>
      <c r="K95" s="26"/>
      <c r="L95" s="28">
        <v>52</v>
      </c>
      <c r="M95" s="27" t="s">
        <v>51</v>
      </c>
      <c r="N95" s="26"/>
      <c r="O95" s="25" t="s">
        <v>2</v>
      </c>
      <c r="P95" s="24"/>
      <c r="Q95" s="23" t="s">
        <v>1</v>
      </c>
      <c r="R95" s="22" t="s">
        <v>0</v>
      </c>
      <c r="S95" s="22"/>
      <c r="T95" s="22"/>
      <c r="U95" s="21"/>
      <c r="V95" s="20" t="s">
        <v>50</v>
      </c>
    </row>
    <row r="96" spans="2:22" s="1" customFormat="1" ht="39" customHeight="1" x14ac:dyDescent="0.15">
      <c r="B96" s="35"/>
      <c r="C96" s="34"/>
      <c r="D96" s="35"/>
      <c r="E96" s="34"/>
      <c r="F96" s="33"/>
      <c r="G96" s="34"/>
      <c r="H96" s="33"/>
      <c r="I96" s="105"/>
      <c r="J96" s="105"/>
      <c r="K96" s="104"/>
      <c r="L96" s="44"/>
      <c r="M96" s="43" t="s">
        <v>3</v>
      </c>
      <c r="N96" s="42"/>
      <c r="O96" s="41" t="s">
        <v>2</v>
      </c>
      <c r="P96" s="40"/>
      <c r="Q96" s="39" t="s">
        <v>1</v>
      </c>
      <c r="R96" s="38" t="s">
        <v>0</v>
      </c>
      <c r="S96" s="38"/>
      <c r="T96" s="38"/>
      <c r="U96" s="37"/>
      <c r="V96" s="36"/>
    </row>
    <row r="97" spans="2:22" s="1" customFormat="1" ht="39" customHeight="1" x14ac:dyDescent="0.15">
      <c r="B97" s="35"/>
      <c r="C97" s="34"/>
      <c r="D97" s="35"/>
      <c r="E97" s="34"/>
      <c r="F97" s="33"/>
      <c r="G97" s="34"/>
      <c r="H97" s="31">
        <v>40</v>
      </c>
      <c r="I97" s="27" t="s">
        <v>49</v>
      </c>
      <c r="J97" s="27"/>
      <c r="K97" s="26"/>
      <c r="L97" s="1">
        <v>53</v>
      </c>
      <c r="M97" s="107" t="s">
        <v>48</v>
      </c>
      <c r="N97" s="26"/>
      <c r="O97" s="25" t="s">
        <v>2</v>
      </c>
      <c r="P97" s="24"/>
      <c r="Q97" s="23" t="s">
        <v>1</v>
      </c>
      <c r="R97" s="22" t="s">
        <v>0</v>
      </c>
      <c r="S97" s="22"/>
      <c r="T97" s="22"/>
      <c r="U97" s="21"/>
      <c r="V97" s="20" t="s">
        <v>47</v>
      </c>
    </row>
    <row r="98" spans="2:22" s="1" customFormat="1" ht="39" customHeight="1" x14ac:dyDescent="0.15">
      <c r="B98" s="35"/>
      <c r="C98" s="34"/>
      <c r="D98" s="35"/>
      <c r="E98" s="34"/>
      <c r="F98" s="33"/>
      <c r="G98" s="34"/>
      <c r="H98" s="33"/>
      <c r="I98" s="70"/>
      <c r="J98" s="70"/>
      <c r="K98" s="69"/>
      <c r="L98" s="71">
        <v>54</v>
      </c>
      <c r="M98" s="70" t="s">
        <v>46</v>
      </c>
      <c r="N98" s="69"/>
      <c r="O98" s="25" t="s">
        <v>2</v>
      </c>
      <c r="P98" s="24"/>
      <c r="Q98" s="23" t="s">
        <v>1</v>
      </c>
      <c r="R98" s="22" t="s">
        <v>0</v>
      </c>
      <c r="S98" s="22"/>
      <c r="T98" s="22"/>
      <c r="U98" s="21"/>
      <c r="V98" s="68"/>
    </row>
    <row r="99" spans="2:22" s="1" customFormat="1" ht="39" customHeight="1" x14ac:dyDescent="0.15">
      <c r="B99" s="35"/>
      <c r="C99" s="34"/>
      <c r="D99" s="35"/>
      <c r="E99" s="34"/>
      <c r="F99" s="33"/>
      <c r="G99" s="34"/>
      <c r="H99" s="33"/>
      <c r="I99" s="70"/>
      <c r="J99" s="70"/>
      <c r="K99" s="69"/>
      <c r="L99" s="71">
        <v>55</v>
      </c>
      <c r="M99" s="70" t="s">
        <v>45</v>
      </c>
      <c r="N99" s="69"/>
      <c r="O99" s="81" t="s">
        <v>2</v>
      </c>
      <c r="P99" s="80"/>
      <c r="Q99" s="79" t="s">
        <v>1</v>
      </c>
      <c r="R99" s="78" t="s">
        <v>0</v>
      </c>
      <c r="S99" s="78"/>
      <c r="T99" s="78"/>
      <c r="U99" s="77"/>
      <c r="V99" s="68"/>
    </row>
    <row r="100" spans="2:22" s="1" customFormat="1" ht="39" customHeight="1" thickBot="1" x14ac:dyDescent="0.2">
      <c r="B100" s="35"/>
      <c r="C100" s="34"/>
      <c r="D100" s="106"/>
      <c r="E100" s="34"/>
      <c r="F100" s="102"/>
      <c r="G100" s="34"/>
      <c r="H100" s="102"/>
      <c r="I100" s="105"/>
      <c r="J100" s="105"/>
      <c r="K100" s="104"/>
      <c r="L100" s="99"/>
      <c r="M100" s="43" t="s">
        <v>3</v>
      </c>
      <c r="N100" s="42"/>
      <c r="O100" s="96" t="s">
        <v>2</v>
      </c>
      <c r="P100" s="95"/>
      <c r="Q100" s="94" t="s">
        <v>1</v>
      </c>
      <c r="R100" s="93" t="s">
        <v>0</v>
      </c>
      <c r="S100" s="93"/>
      <c r="T100" s="93"/>
      <c r="U100" s="92"/>
      <c r="V100" s="91"/>
    </row>
    <row r="101" spans="2:22" s="1" customFormat="1" ht="39" customHeight="1" thickTop="1" x14ac:dyDescent="0.15">
      <c r="B101" s="35"/>
      <c r="C101" s="34"/>
      <c r="D101" s="35">
        <v>9</v>
      </c>
      <c r="E101" s="86" t="s">
        <v>44</v>
      </c>
      <c r="F101" s="88">
        <v>22</v>
      </c>
      <c r="G101" s="86" t="s">
        <v>43</v>
      </c>
      <c r="H101" s="88">
        <v>41</v>
      </c>
      <c r="I101" s="87" t="s">
        <v>42</v>
      </c>
      <c r="J101" s="87"/>
      <c r="K101" s="86"/>
      <c r="L101" s="85">
        <v>56</v>
      </c>
      <c r="M101" s="84" t="s">
        <v>41</v>
      </c>
      <c r="N101" s="83"/>
      <c r="O101" s="25" t="s">
        <v>2</v>
      </c>
      <c r="P101" s="24"/>
      <c r="Q101" s="23" t="s">
        <v>1</v>
      </c>
      <c r="R101" s="22" t="s">
        <v>0</v>
      </c>
      <c r="S101" s="22"/>
      <c r="T101" s="22"/>
      <c r="U101" s="21"/>
      <c r="V101" s="82" t="s">
        <v>40</v>
      </c>
    </row>
    <row r="102" spans="2:22" s="1" customFormat="1" ht="39" customHeight="1" x14ac:dyDescent="0.15">
      <c r="B102" s="35"/>
      <c r="C102" s="34"/>
      <c r="D102" s="35"/>
      <c r="E102" s="34"/>
      <c r="F102" s="33"/>
      <c r="G102" s="34"/>
      <c r="H102" s="33"/>
      <c r="I102" s="46"/>
      <c r="J102" s="46"/>
      <c r="K102" s="45"/>
      <c r="L102" s="44"/>
      <c r="M102" s="43" t="s">
        <v>3</v>
      </c>
      <c r="N102" s="42"/>
      <c r="O102" s="41" t="s">
        <v>2</v>
      </c>
      <c r="P102" s="40"/>
      <c r="Q102" s="39" t="s">
        <v>1</v>
      </c>
      <c r="R102" s="38" t="s">
        <v>0</v>
      </c>
      <c r="S102" s="38"/>
      <c r="T102" s="38"/>
      <c r="U102" s="37"/>
      <c r="V102" s="36"/>
    </row>
    <row r="103" spans="2:22" s="1" customFormat="1" ht="39" customHeight="1" x14ac:dyDescent="0.15">
      <c r="B103" s="35"/>
      <c r="C103" s="34"/>
      <c r="D103" s="35"/>
      <c r="E103" s="34"/>
      <c r="F103" s="33"/>
      <c r="G103" s="34"/>
      <c r="H103" s="31">
        <v>42</v>
      </c>
      <c r="I103" s="30" t="s">
        <v>39</v>
      </c>
      <c r="J103" s="30"/>
      <c r="K103" s="29"/>
      <c r="L103" s="28">
        <v>57</v>
      </c>
      <c r="M103" s="27" t="s">
        <v>38</v>
      </c>
      <c r="N103" s="26"/>
      <c r="O103" s="25" t="s">
        <v>2</v>
      </c>
      <c r="P103" s="24"/>
      <c r="Q103" s="23" t="s">
        <v>1</v>
      </c>
      <c r="R103" s="22" t="s">
        <v>0</v>
      </c>
      <c r="S103" s="22"/>
      <c r="T103" s="22"/>
      <c r="U103" s="21"/>
      <c r="V103" s="20" t="s">
        <v>37</v>
      </c>
    </row>
    <row r="104" spans="2:22" s="1" customFormat="1" ht="39" customHeight="1" x14ac:dyDescent="0.15">
      <c r="B104" s="35"/>
      <c r="C104" s="34"/>
      <c r="D104" s="35"/>
      <c r="E104" s="34"/>
      <c r="F104" s="33"/>
      <c r="G104" s="34"/>
      <c r="H104" s="33"/>
      <c r="I104" s="72"/>
      <c r="J104" s="72"/>
      <c r="K104" s="34"/>
      <c r="L104" s="71">
        <v>58</v>
      </c>
      <c r="M104" s="70" t="s">
        <v>36</v>
      </c>
      <c r="N104" s="69"/>
      <c r="O104" s="81" t="s">
        <v>2</v>
      </c>
      <c r="P104" s="80"/>
      <c r="Q104" s="79" t="s">
        <v>1</v>
      </c>
      <c r="R104" s="78" t="s">
        <v>0</v>
      </c>
      <c r="S104" s="78"/>
      <c r="T104" s="78"/>
      <c r="U104" s="77"/>
      <c r="V104" s="68"/>
    </row>
    <row r="105" spans="2:22" s="1" customFormat="1" ht="39" customHeight="1" thickBot="1" x14ac:dyDescent="0.2">
      <c r="B105" s="35"/>
      <c r="C105" s="34"/>
      <c r="D105" s="35"/>
      <c r="E105" s="34"/>
      <c r="F105" s="33"/>
      <c r="G105" s="34"/>
      <c r="H105" s="33"/>
      <c r="I105" s="72"/>
      <c r="J105" s="72"/>
      <c r="K105" s="34"/>
      <c r="L105" s="44"/>
      <c r="M105" s="43" t="s">
        <v>3</v>
      </c>
      <c r="N105" s="42"/>
      <c r="O105" s="59" t="s">
        <v>2</v>
      </c>
      <c r="P105" s="58"/>
      <c r="Q105" s="57" t="s">
        <v>1</v>
      </c>
      <c r="R105" s="56" t="s">
        <v>0</v>
      </c>
      <c r="S105" s="56"/>
      <c r="T105" s="56"/>
      <c r="U105" s="55"/>
      <c r="V105" s="54"/>
    </row>
    <row r="106" spans="2:22" s="1" customFormat="1" ht="39" customHeight="1" x14ac:dyDescent="0.15">
      <c r="B106" s="35"/>
      <c r="C106" s="34"/>
      <c r="D106" s="35"/>
      <c r="E106" s="34"/>
      <c r="F106" s="53">
        <v>23</v>
      </c>
      <c r="G106" s="51" t="s">
        <v>35</v>
      </c>
      <c r="H106" s="53">
        <v>43</v>
      </c>
      <c r="I106" s="52" t="s">
        <v>34</v>
      </c>
      <c r="J106" s="52"/>
      <c r="K106" s="51"/>
      <c r="L106" s="50">
        <v>59</v>
      </c>
      <c r="M106" s="49" t="s">
        <v>33</v>
      </c>
      <c r="N106" s="48"/>
      <c r="O106" s="25" t="s">
        <v>2</v>
      </c>
      <c r="P106" s="24"/>
      <c r="Q106" s="23" t="s">
        <v>1</v>
      </c>
      <c r="R106" s="22" t="s">
        <v>0</v>
      </c>
      <c r="S106" s="22"/>
      <c r="T106" s="22"/>
      <c r="U106" s="21"/>
      <c r="V106" s="47" t="s">
        <v>32</v>
      </c>
    </row>
    <row r="107" spans="2:22" s="1" customFormat="1" ht="39" customHeight="1" thickBot="1" x14ac:dyDescent="0.2">
      <c r="B107" s="35"/>
      <c r="C107" s="34"/>
      <c r="D107" s="35"/>
      <c r="E107" s="100"/>
      <c r="F107" s="102"/>
      <c r="G107" s="103"/>
      <c r="H107" s="102"/>
      <c r="I107" s="101"/>
      <c r="J107" s="101"/>
      <c r="K107" s="100"/>
      <c r="L107" s="99"/>
      <c r="M107" s="98" t="s">
        <v>3</v>
      </c>
      <c r="N107" s="97"/>
      <c r="O107" s="96" t="s">
        <v>2</v>
      </c>
      <c r="P107" s="95"/>
      <c r="Q107" s="94" t="s">
        <v>1</v>
      </c>
      <c r="R107" s="93" t="s">
        <v>0</v>
      </c>
      <c r="S107" s="93"/>
      <c r="T107" s="93"/>
      <c r="U107" s="92"/>
      <c r="V107" s="91"/>
    </row>
    <row r="108" spans="2:22" s="1" customFormat="1" ht="39" customHeight="1" thickTop="1" x14ac:dyDescent="0.15">
      <c r="B108" s="35"/>
      <c r="C108" s="34"/>
      <c r="D108" s="90">
        <v>10</v>
      </c>
      <c r="E108" s="34" t="s">
        <v>31</v>
      </c>
      <c r="F108" s="88">
        <v>24</v>
      </c>
      <c r="G108" s="89" t="s">
        <v>30</v>
      </c>
      <c r="H108" s="88">
        <v>44</v>
      </c>
      <c r="I108" s="87" t="s">
        <v>29</v>
      </c>
      <c r="J108" s="87"/>
      <c r="K108" s="86"/>
      <c r="L108" s="85">
        <v>60</v>
      </c>
      <c r="M108" s="84" t="s">
        <v>28</v>
      </c>
      <c r="N108" s="83"/>
      <c r="O108" s="25" t="s">
        <v>2</v>
      </c>
      <c r="P108" s="24"/>
      <c r="Q108" s="23" t="s">
        <v>1</v>
      </c>
      <c r="R108" s="22" t="s">
        <v>0</v>
      </c>
      <c r="S108" s="22"/>
      <c r="T108" s="22"/>
      <c r="U108" s="21"/>
      <c r="V108" s="82" t="s">
        <v>27</v>
      </c>
    </row>
    <row r="109" spans="2:22" s="1" customFormat="1" ht="39" customHeight="1" x14ac:dyDescent="0.15">
      <c r="B109" s="35"/>
      <c r="C109" s="34"/>
      <c r="D109" s="35"/>
      <c r="E109" s="34"/>
      <c r="F109" s="33"/>
      <c r="G109" s="67"/>
      <c r="H109" s="33"/>
      <c r="I109" s="72"/>
      <c r="J109" s="72"/>
      <c r="K109" s="34"/>
      <c r="L109" s="71">
        <v>61</v>
      </c>
      <c r="M109" s="70" t="s">
        <v>26</v>
      </c>
      <c r="N109" s="69"/>
      <c r="O109" s="81" t="s">
        <v>2</v>
      </c>
      <c r="P109" s="80"/>
      <c r="Q109" s="79" t="s">
        <v>1</v>
      </c>
      <c r="R109" s="78" t="s">
        <v>0</v>
      </c>
      <c r="S109" s="78"/>
      <c r="T109" s="78"/>
      <c r="U109" s="77"/>
      <c r="V109" s="68"/>
    </row>
    <row r="110" spans="2:22" s="1" customFormat="1" ht="39" customHeight="1" x14ac:dyDescent="0.15">
      <c r="B110" s="35"/>
      <c r="C110" s="34"/>
      <c r="D110" s="35"/>
      <c r="E110" s="34"/>
      <c r="F110" s="33"/>
      <c r="G110" s="67"/>
      <c r="H110" s="76" t="s">
        <v>2</v>
      </c>
      <c r="I110" s="75"/>
      <c r="J110" s="74" t="s">
        <v>1</v>
      </c>
      <c r="K110" s="73" t="s">
        <v>25</v>
      </c>
      <c r="L110" s="44"/>
      <c r="M110" s="43" t="s">
        <v>3</v>
      </c>
      <c r="N110" s="42"/>
      <c r="O110" s="41" t="s">
        <v>2</v>
      </c>
      <c r="P110" s="40"/>
      <c r="Q110" s="39" t="s">
        <v>1</v>
      </c>
      <c r="R110" s="38" t="s">
        <v>0</v>
      </c>
      <c r="S110" s="38"/>
      <c r="T110" s="38"/>
      <c r="U110" s="37"/>
      <c r="V110" s="36"/>
    </row>
    <row r="111" spans="2:22" s="1" customFormat="1" ht="39" customHeight="1" x14ac:dyDescent="0.15">
      <c r="B111" s="35"/>
      <c r="C111" s="34"/>
      <c r="D111" s="35"/>
      <c r="E111" s="34"/>
      <c r="F111" s="33"/>
      <c r="G111" s="67"/>
      <c r="H111" s="31">
        <v>45</v>
      </c>
      <c r="I111" s="30" t="s">
        <v>24</v>
      </c>
      <c r="J111" s="30"/>
      <c r="K111" s="29"/>
      <c r="L111" s="28">
        <v>62</v>
      </c>
      <c r="M111" s="27" t="s">
        <v>23</v>
      </c>
      <c r="N111" s="26"/>
      <c r="O111" s="25" t="s">
        <v>2</v>
      </c>
      <c r="P111" s="24"/>
      <c r="Q111" s="23" t="s">
        <v>1</v>
      </c>
      <c r="R111" s="22" t="s">
        <v>0</v>
      </c>
      <c r="S111" s="22"/>
      <c r="T111" s="22"/>
      <c r="U111" s="21"/>
      <c r="V111" s="20" t="s">
        <v>22</v>
      </c>
    </row>
    <row r="112" spans="2:22" s="1" customFormat="1" ht="39" customHeight="1" x14ac:dyDescent="0.15">
      <c r="B112" s="35"/>
      <c r="C112" s="34"/>
      <c r="D112" s="35"/>
      <c r="E112" s="34"/>
      <c r="F112" s="33"/>
      <c r="G112" s="67"/>
      <c r="H112" s="33"/>
      <c r="I112" s="72"/>
      <c r="J112" s="72"/>
      <c r="K112" s="34"/>
      <c r="L112" s="71">
        <v>63</v>
      </c>
      <c r="M112" s="70" t="s">
        <v>21</v>
      </c>
      <c r="N112" s="69"/>
      <c r="O112" s="25" t="s">
        <v>2</v>
      </c>
      <c r="P112" s="24"/>
      <c r="Q112" s="23" t="s">
        <v>1</v>
      </c>
      <c r="R112" s="22" t="s">
        <v>0</v>
      </c>
      <c r="S112" s="22"/>
      <c r="T112" s="22"/>
      <c r="U112" s="21"/>
      <c r="V112" s="68"/>
    </row>
    <row r="113" spans="2:22" s="1" customFormat="1" ht="39" customHeight="1" thickBot="1" x14ac:dyDescent="0.2">
      <c r="B113" s="35"/>
      <c r="C113" s="34"/>
      <c r="D113" s="35"/>
      <c r="E113" s="34"/>
      <c r="F113" s="33"/>
      <c r="G113" s="67"/>
      <c r="H113" s="33"/>
      <c r="I113" s="46"/>
      <c r="J113" s="46"/>
      <c r="K113" s="45"/>
      <c r="L113" s="44"/>
      <c r="M113" s="43" t="s">
        <v>3</v>
      </c>
      <c r="N113" s="42"/>
      <c r="O113" s="59" t="s">
        <v>2</v>
      </c>
      <c r="P113" s="58"/>
      <c r="Q113" s="57" t="s">
        <v>1</v>
      </c>
      <c r="R113" s="56" t="s">
        <v>0</v>
      </c>
      <c r="S113" s="56"/>
      <c r="T113" s="56"/>
      <c r="U113" s="55"/>
      <c r="V113" s="54"/>
    </row>
    <row r="114" spans="2:22" s="1" customFormat="1" ht="39" customHeight="1" x14ac:dyDescent="0.15">
      <c r="B114" s="35"/>
      <c r="C114" s="34"/>
      <c r="D114" s="35"/>
      <c r="E114" s="34"/>
      <c r="F114" s="53">
        <v>25</v>
      </c>
      <c r="G114" s="51" t="s">
        <v>20</v>
      </c>
      <c r="H114" s="53">
        <v>46</v>
      </c>
      <c r="I114" s="52" t="s">
        <v>19</v>
      </c>
      <c r="J114" s="52"/>
      <c r="K114" s="51"/>
      <c r="L114" s="50">
        <v>64</v>
      </c>
      <c r="M114" s="49" t="s">
        <v>18</v>
      </c>
      <c r="N114" s="48"/>
      <c r="O114" s="25" t="s">
        <v>2</v>
      </c>
      <c r="P114" s="24"/>
      <c r="Q114" s="23" t="s">
        <v>1</v>
      </c>
      <c r="R114" s="22" t="s">
        <v>0</v>
      </c>
      <c r="S114" s="22"/>
      <c r="T114" s="22"/>
      <c r="U114" s="21"/>
      <c r="V114" s="47" t="s">
        <v>17</v>
      </c>
    </row>
    <row r="115" spans="2:22" s="1" customFormat="1" ht="39" customHeight="1" x14ac:dyDescent="0.15">
      <c r="B115" s="35"/>
      <c r="C115" s="34"/>
      <c r="D115" s="35"/>
      <c r="E115" s="34"/>
      <c r="F115" s="33"/>
      <c r="G115" s="32"/>
      <c r="H115" s="33"/>
      <c r="I115" s="46"/>
      <c r="J115" s="46"/>
      <c r="K115" s="45"/>
      <c r="L115" s="44"/>
      <c r="M115" s="43" t="s">
        <v>3</v>
      </c>
      <c r="N115" s="42"/>
      <c r="O115" s="41" t="s">
        <v>2</v>
      </c>
      <c r="P115" s="40"/>
      <c r="Q115" s="39" t="s">
        <v>1</v>
      </c>
      <c r="R115" s="38" t="s">
        <v>0</v>
      </c>
      <c r="S115" s="38"/>
      <c r="T115" s="38"/>
      <c r="U115" s="37"/>
      <c r="V115" s="36"/>
    </row>
    <row r="116" spans="2:22" s="1" customFormat="1" ht="39" customHeight="1" x14ac:dyDescent="0.15">
      <c r="B116" s="35"/>
      <c r="C116" s="34"/>
      <c r="D116" s="35"/>
      <c r="E116" s="34"/>
      <c r="F116" s="33"/>
      <c r="G116" s="32"/>
      <c r="H116" s="31">
        <v>47</v>
      </c>
      <c r="I116" s="30" t="s">
        <v>16</v>
      </c>
      <c r="J116" s="30"/>
      <c r="K116" s="29"/>
      <c r="L116" s="28">
        <v>65</v>
      </c>
      <c r="M116" s="27" t="s">
        <v>15</v>
      </c>
      <c r="N116" s="26"/>
      <c r="O116" s="25" t="s">
        <v>2</v>
      </c>
      <c r="P116" s="24"/>
      <c r="Q116" s="23" t="s">
        <v>1</v>
      </c>
      <c r="R116" s="22" t="s">
        <v>0</v>
      </c>
      <c r="S116" s="22"/>
      <c r="T116" s="22"/>
      <c r="U116" s="21"/>
      <c r="V116" s="20" t="s">
        <v>14</v>
      </c>
    </row>
    <row r="117" spans="2:22" s="1" customFormat="1" ht="39" customHeight="1" x14ac:dyDescent="0.15">
      <c r="B117" s="35"/>
      <c r="C117" s="34"/>
      <c r="D117" s="35"/>
      <c r="E117" s="34"/>
      <c r="F117" s="33"/>
      <c r="G117" s="32"/>
      <c r="H117" s="33"/>
      <c r="I117" s="46"/>
      <c r="J117" s="46"/>
      <c r="K117" s="45"/>
      <c r="L117" s="44"/>
      <c r="M117" s="43" t="s">
        <v>3</v>
      </c>
      <c r="N117" s="42"/>
      <c r="O117" s="41" t="s">
        <v>2</v>
      </c>
      <c r="P117" s="40"/>
      <c r="Q117" s="39" t="s">
        <v>1</v>
      </c>
      <c r="R117" s="38" t="s">
        <v>0</v>
      </c>
      <c r="S117" s="38"/>
      <c r="T117" s="38"/>
      <c r="U117" s="37"/>
      <c r="V117" s="36"/>
    </row>
    <row r="118" spans="2:22" s="1" customFormat="1" ht="39" customHeight="1" x14ac:dyDescent="0.15">
      <c r="B118" s="35"/>
      <c r="C118" s="34"/>
      <c r="D118" s="35"/>
      <c r="E118" s="34"/>
      <c r="F118" s="33"/>
      <c r="G118" s="32"/>
      <c r="H118" s="31">
        <v>48</v>
      </c>
      <c r="I118" s="30" t="s">
        <v>13</v>
      </c>
      <c r="J118" s="30"/>
      <c r="K118" s="29"/>
      <c r="L118" s="66">
        <v>66</v>
      </c>
      <c r="M118" s="27" t="s">
        <v>12</v>
      </c>
      <c r="N118" s="26"/>
      <c r="O118" s="25" t="s">
        <v>2</v>
      </c>
      <c r="P118" s="24"/>
      <c r="Q118" s="23" t="s">
        <v>1</v>
      </c>
      <c r="R118" s="22" t="s">
        <v>0</v>
      </c>
      <c r="S118" s="22"/>
      <c r="T118" s="22"/>
      <c r="U118" s="21"/>
      <c r="V118" s="20" t="s">
        <v>11</v>
      </c>
    </row>
    <row r="119" spans="2:22" s="1" customFormat="1" ht="39" customHeight="1" thickBot="1" x14ac:dyDescent="0.2">
      <c r="B119" s="35"/>
      <c r="C119" s="34"/>
      <c r="D119" s="35"/>
      <c r="E119" s="34"/>
      <c r="F119" s="33"/>
      <c r="G119" s="65"/>
      <c r="H119" s="64"/>
      <c r="I119" s="63"/>
      <c r="J119" s="63"/>
      <c r="K119" s="62"/>
      <c r="M119" s="61" t="s">
        <v>3</v>
      </c>
      <c r="N119" s="60"/>
      <c r="O119" s="59" t="s">
        <v>2</v>
      </c>
      <c r="P119" s="58"/>
      <c r="Q119" s="57" t="s">
        <v>1</v>
      </c>
      <c r="R119" s="56" t="s">
        <v>0</v>
      </c>
      <c r="S119" s="56"/>
      <c r="T119" s="56"/>
      <c r="U119" s="55"/>
      <c r="V119" s="54"/>
    </row>
    <row r="120" spans="2:22" s="1" customFormat="1" ht="39" customHeight="1" x14ac:dyDescent="0.15">
      <c r="B120" s="35"/>
      <c r="C120" s="34"/>
      <c r="D120" s="35"/>
      <c r="E120" s="34"/>
      <c r="F120" s="53">
        <v>26</v>
      </c>
      <c r="G120" s="51" t="s">
        <v>10</v>
      </c>
      <c r="H120" s="53">
        <v>49</v>
      </c>
      <c r="I120" s="52" t="s">
        <v>9</v>
      </c>
      <c r="J120" s="52"/>
      <c r="K120" s="51"/>
      <c r="L120" s="50">
        <v>67</v>
      </c>
      <c r="M120" s="49" t="s">
        <v>8</v>
      </c>
      <c r="N120" s="48"/>
      <c r="O120" s="25" t="s">
        <v>2</v>
      </c>
      <c r="P120" s="24"/>
      <c r="Q120" s="23" t="s">
        <v>1</v>
      </c>
      <c r="R120" s="22" t="s">
        <v>0</v>
      </c>
      <c r="S120" s="22"/>
      <c r="T120" s="22"/>
      <c r="U120" s="21"/>
      <c r="V120" s="47" t="s">
        <v>7</v>
      </c>
    </row>
    <row r="121" spans="2:22" s="1" customFormat="1" ht="39" customHeight="1" x14ac:dyDescent="0.15">
      <c r="B121" s="35"/>
      <c r="C121" s="34"/>
      <c r="D121" s="35"/>
      <c r="E121" s="34"/>
      <c r="F121" s="33"/>
      <c r="G121" s="32"/>
      <c r="H121" s="33"/>
      <c r="I121" s="46"/>
      <c r="J121" s="46"/>
      <c r="K121" s="45"/>
      <c r="L121" s="44"/>
      <c r="M121" s="43" t="s">
        <v>3</v>
      </c>
      <c r="N121" s="42"/>
      <c r="O121" s="41" t="s">
        <v>2</v>
      </c>
      <c r="P121" s="40"/>
      <c r="Q121" s="39" t="s">
        <v>1</v>
      </c>
      <c r="R121" s="38" t="s">
        <v>0</v>
      </c>
      <c r="S121" s="38"/>
      <c r="T121" s="38"/>
      <c r="U121" s="37"/>
      <c r="V121" s="36"/>
    </row>
    <row r="122" spans="2:22" s="1" customFormat="1" ht="39" customHeight="1" x14ac:dyDescent="0.15">
      <c r="B122" s="35"/>
      <c r="C122" s="34"/>
      <c r="D122" s="35"/>
      <c r="E122" s="34"/>
      <c r="F122" s="33"/>
      <c r="G122" s="32"/>
      <c r="H122" s="31">
        <v>50</v>
      </c>
      <c r="I122" s="30" t="s">
        <v>6</v>
      </c>
      <c r="J122" s="30"/>
      <c r="K122" s="29"/>
      <c r="L122" s="28">
        <v>68</v>
      </c>
      <c r="M122" s="27" t="s">
        <v>5</v>
      </c>
      <c r="N122" s="26"/>
      <c r="O122" s="25" t="s">
        <v>2</v>
      </c>
      <c r="P122" s="24"/>
      <c r="Q122" s="23" t="s">
        <v>1</v>
      </c>
      <c r="R122" s="22" t="s">
        <v>0</v>
      </c>
      <c r="S122" s="22"/>
      <c r="T122" s="22"/>
      <c r="U122" s="21"/>
      <c r="V122" s="20" t="s">
        <v>4</v>
      </c>
    </row>
    <row r="123" spans="2:22" s="1" customFormat="1" ht="39" customHeight="1" thickBot="1" x14ac:dyDescent="0.2">
      <c r="B123" s="19"/>
      <c r="C123" s="15"/>
      <c r="D123" s="19"/>
      <c r="E123" s="15"/>
      <c r="F123" s="17"/>
      <c r="G123" s="18"/>
      <c r="H123" s="17"/>
      <c r="I123" s="16"/>
      <c r="J123" s="16"/>
      <c r="K123" s="15"/>
      <c r="L123" s="14"/>
      <c r="M123" s="13" t="s">
        <v>3</v>
      </c>
      <c r="N123" s="12"/>
      <c r="O123" s="11" t="s">
        <v>2</v>
      </c>
      <c r="P123" s="10"/>
      <c r="Q123" s="9" t="s">
        <v>1</v>
      </c>
      <c r="R123" s="8" t="s">
        <v>0</v>
      </c>
      <c r="S123" s="8"/>
      <c r="T123" s="8"/>
      <c r="U123" s="7"/>
      <c r="V123" s="6"/>
    </row>
    <row r="124" spans="2:22" s="1" customFormat="1" ht="12.75" thickTop="1" x14ac:dyDescent="0.15">
      <c r="B124" s="5"/>
      <c r="D124" s="2"/>
      <c r="E124" s="4"/>
      <c r="G124" s="3"/>
      <c r="H124" s="3"/>
      <c r="I124" s="3"/>
      <c r="J124" s="2"/>
    </row>
  </sheetData>
  <sheetProtection selectLockedCells="1" selectUnlockedCells="1"/>
  <mergeCells count="308">
    <mergeCell ref="F67:F68"/>
    <mergeCell ref="I24:K25"/>
    <mergeCell ref="M22:N22"/>
    <mergeCell ref="I26:K27"/>
    <mergeCell ref="I36:K37"/>
    <mergeCell ref="I38:K40"/>
    <mergeCell ref="I41:K44"/>
    <mergeCell ref="O4:U4"/>
    <mergeCell ref="I5:K6"/>
    <mergeCell ref="I7:K9"/>
    <mergeCell ref="I10:K11"/>
    <mergeCell ref="I12:K12"/>
    <mergeCell ref="H18:H19"/>
    <mergeCell ref="M5:N5"/>
    <mergeCell ref="O1:U1"/>
    <mergeCell ref="O2:U2"/>
    <mergeCell ref="B4:C4"/>
    <mergeCell ref="D4:E4"/>
    <mergeCell ref="F4:G4"/>
    <mergeCell ref="M8:N8"/>
    <mergeCell ref="H4:K4"/>
    <mergeCell ref="C5:C68"/>
    <mergeCell ref="F18:F19"/>
    <mergeCell ref="L4:N4"/>
    <mergeCell ref="I20:K21"/>
    <mergeCell ref="I28:K29"/>
    <mergeCell ref="I14:K15"/>
    <mergeCell ref="H10:H11"/>
    <mergeCell ref="H14:H15"/>
    <mergeCell ref="H20:H21"/>
    <mergeCell ref="I16:K17"/>
    <mergeCell ref="H28:H29"/>
    <mergeCell ref="H26:H27"/>
    <mergeCell ref="I22:K23"/>
    <mergeCell ref="M26:N26"/>
    <mergeCell ref="M24:N24"/>
    <mergeCell ref="H22:H23"/>
    <mergeCell ref="H24:H25"/>
    <mergeCell ref="M7:N7"/>
    <mergeCell ref="M10:N10"/>
    <mergeCell ref="M12:N12"/>
    <mergeCell ref="M14:N14"/>
    <mergeCell ref="M20:N20"/>
    <mergeCell ref="M28:N28"/>
    <mergeCell ref="M16:N16"/>
    <mergeCell ref="G59:G62"/>
    <mergeCell ref="G63:G64"/>
    <mergeCell ref="G65:G66"/>
    <mergeCell ref="E5:E33"/>
    <mergeCell ref="G18:G19"/>
    <mergeCell ref="G20:G25"/>
    <mergeCell ref="G34:G37"/>
    <mergeCell ref="G38:G40"/>
    <mergeCell ref="F5:F17"/>
    <mergeCell ref="H52:H54"/>
    <mergeCell ref="H59:H60"/>
    <mergeCell ref="H61:H62"/>
    <mergeCell ref="H63:H64"/>
    <mergeCell ref="H65:H66"/>
    <mergeCell ref="H16:H17"/>
    <mergeCell ref="G5:G17"/>
    <mergeCell ref="H5:H6"/>
    <mergeCell ref="H7:H9"/>
    <mergeCell ref="H30:H31"/>
    <mergeCell ref="H41:H44"/>
    <mergeCell ref="H45:H46"/>
    <mergeCell ref="I30:K31"/>
    <mergeCell ref="E59:E64"/>
    <mergeCell ref="E65:E68"/>
    <mergeCell ref="H55:H56"/>
    <mergeCell ref="H57:H58"/>
    <mergeCell ref="H67:H68"/>
    <mergeCell ref="G67:G68"/>
    <mergeCell ref="M18:N18"/>
    <mergeCell ref="L32:L33"/>
    <mergeCell ref="F26:F33"/>
    <mergeCell ref="F52:F58"/>
    <mergeCell ref="F59:F62"/>
    <mergeCell ref="F63:F64"/>
    <mergeCell ref="I18:K19"/>
    <mergeCell ref="H34:H35"/>
    <mergeCell ref="H36:H37"/>
    <mergeCell ref="H47:H48"/>
    <mergeCell ref="E83:E100"/>
    <mergeCell ref="E101:E107"/>
    <mergeCell ref="E108:E123"/>
    <mergeCell ref="M30:N30"/>
    <mergeCell ref="M31:N31"/>
    <mergeCell ref="E69:E78"/>
    <mergeCell ref="E79:E82"/>
    <mergeCell ref="F65:F66"/>
    <mergeCell ref="H38:H40"/>
    <mergeCell ref="H49:H51"/>
    <mergeCell ref="G26:G33"/>
    <mergeCell ref="G41:G46"/>
    <mergeCell ref="G52:G58"/>
    <mergeCell ref="F20:F25"/>
    <mergeCell ref="F34:F37"/>
    <mergeCell ref="F38:F40"/>
    <mergeCell ref="F41:F46"/>
    <mergeCell ref="G49:G51"/>
    <mergeCell ref="F47:F48"/>
    <mergeCell ref="F49:F51"/>
    <mergeCell ref="I69:K70"/>
    <mergeCell ref="I71:K72"/>
    <mergeCell ref="I87:K89"/>
    <mergeCell ref="I61:K62"/>
    <mergeCell ref="I57:K58"/>
    <mergeCell ref="I59:K60"/>
    <mergeCell ref="I90:K94"/>
    <mergeCell ref="I77:K78"/>
    <mergeCell ref="I79:K80"/>
    <mergeCell ref="G77:G78"/>
    <mergeCell ref="G81:G82"/>
    <mergeCell ref="I73:K74"/>
    <mergeCell ref="G83:G100"/>
    <mergeCell ref="H83:H86"/>
    <mergeCell ref="H97:H100"/>
    <mergeCell ref="H87:H89"/>
    <mergeCell ref="H122:H123"/>
    <mergeCell ref="E34:E51"/>
    <mergeCell ref="E52:E58"/>
    <mergeCell ref="G73:G74"/>
    <mergeCell ref="G75:G76"/>
    <mergeCell ref="F81:F82"/>
    <mergeCell ref="F83:F100"/>
    <mergeCell ref="H90:H94"/>
    <mergeCell ref="H95:H96"/>
    <mergeCell ref="G47:G48"/>
    <mergeCell ref="H69:H70"/>
    <mergeCell ref="G106:G107"/>
    <mergeCell ref="F79:F80"/>
    <mergeCell ref="G101:G105"/>
    <mergeCell ref="G79:G80"/>
    <mergeCell ref="F106:F107"/>
    <mergeCell ref="H101:H102"/>
    <mergeCell ref="H103:H105"/>
    <mergeCell ref="H106:H107"/>
    <mergeCell ref="F73:F74"/>
    <mergeCell ref="H81:H82"/>
    <mergeCell ref="H71:H72"/>
    <mergeCell ref="H73:H74"/>
    <mergeCell ref="H75:H76"/>
    <mergeCell ref="H77:H78"/>
    <mergeCell ref="H79:H80"/>
    <mergeCell ref="F77:F78"/>
    <mergeCell ref="F75:F76"/>
    <mergeCell ref="G69:G72"/>
    <mergeCell ref="M108:N108"/>
    <mergeCell ref="M98:N98"/>
    <mergeCell ref="M101:N101"/>
    <mergeCell ref="M103:N103"/>
    <mergeCell ref="M104:N104"/>
    <mergeCell ref="F101:F105"/>
    <mergeCell ref="H108:H109"/>
    <mergeCell ref="D108:D123"/>
    <mergeCell ref="D5:D33"/>
    <mergeCell ref="C69:C123"/>
    <mergeCell ref="F108:F113"/>
    <mergeCell ref="F114:F119"/>
    <mergeCell ref="G108:G113"/>
    <mergeCell ref="G114:G119"/>
    <mergeCell ref="G120:G123"/>
    <mergeCell ref="F120:F123"/>
    <mergeCell ref="F69:F72"/>
    <mergeCell ref="B5:B68"/>
    <mergeCell ref="B69:B123"/>
    <mergeCell ref="D34:D51"/>
    <mergeCell ref="D52:D58"/>
    <mergeCell ref="D59:D64"/>
    <mergeCell ref="D65:D68"/>
    <mergeCell ref="D69:D78"/>
    <mergeCell ref="D79:D82"/>
    <mergeCell ref="D83:D100"/>
    <mergeCell ref="D101:D107"/>
    <mergeCell ref="M122:N122"/>
    <mergeCell ref="H111:H113"/>
    <mergeCell ref="M116:N116"/>
    <mergeCell ref="M118:N118"/>
    <mergeCell ref="M120:N120"/>
    <mergeCell ref="H118:H119"/>
    <mergeCell ref="I118:K119"/>
    <mergeCell ref="I120:K121"/>
    <mergeCell ref="H114:H115"/>
    <mergeCell ref="H116:H117"/>
    <mergeCell ref="I75:K76"/>
    <mergeCell ref="I97:K100"/>
    <mergeCell ref="I81:K82"/>
    <mergeCell ref="I83:K86"/>
    <mergeCell ref="M91:N91"/>
    <mergeCell ref="H120:H121"/>
    <mergeCell ref="M111:N111"/>
    <mergeCell ref="M112:N112"/>
    <mergeCell ref="M114:N114"/>
    <mergeCell ref="M92:N92"/>
    <mergeCell ref="I106:K107"/>
    <mergeCell ref="M99:N99"/>
    <mergeCell ref="M81:N81"/>
    <mergeCell ref="M77:N77"/>
    <mergeCell ref="M79:N79"/>
    <mergeCell ref="M93:N93"/>
    <mergeCell ref="M95:N95"/>
    <mergeCell ref="M106:N106"/>
    <mergeCell ref="I95:K96"/>
    <mergeCell ref="M97:N97"/>
    <mergeCell ref="M73:N73"/>
    <mergeCell ref="I122:K123"/>
    <mergeCell ref="I114:K115"/>
    <mergeCell ref="I116:K117"/>
    <mergeCell ref="I111:K113"/>
    <mergeCell ref="I108:K109"/>
    <mergeCell ref="M109:N109"/>
    <mergeCell ref="M75:N75"/>
    <mergeCell ref="I101:K102"/>
    <mergeCell ref="I103:K105"/>
    <mergeCell ref="M55:N55"/>
    <mergeCell ref="M57:N57"/>
    <mergeCell ref="M59:N59"/>
    <mergeCell ref="M67:N67"/>
    <mergeCell ref="M69:N69"/>
    <mergeCell ref="M71:N71"/>
    <mergeCell ref="M84:N84"/>
    <mergeCell ref="M85:N85"/>
    <mergeCell ref="M87:N87"/>
    <mergeCell ref="M88:N88"/>
    <mergeCell ref="M90:N90"/>
    <mergeCell ref="I45:K46"/>
    <mergeCell ref="M65:N65"/>
    <mergeCell ref="M63:N63"/>
    <mergeCell ref="M61:N61"/>
    <mergeCell ref="I49:K51"/>
    <mergeCell ref="O32:O33"/>
    <mergeCell ref="Q32:Q33"/>
    <mergeCell ref="I34:K35"/>
    <mergeCell ref="I52:K54"/>
    <mergeCell ref="I55:K56"/>
    <mergeCell ref="M83:N83"/>
    <mergeCell ref="I47:K48"/>
    <mergeCell ref="I67:K68"/>
    <mergeCell ref="I65:K66"/>
    <mergeCell ref="I63:K64"/>
    <mergeCell ref="M45:N45"/>
    <mergeCell ref="M43:N43"/>
    <mergeCell ref="M36:N36"/>
    <mergeCell ref="M39:N39"/>
    <mergeCell ref="M41:N41"/>
    <mergeCell ref="N32:N33"/>
    <mergeCell ref="M32:M33"/>
    <mergeCell ref="R32:U33"/>
    <mergeCell ref="P32:P33"/>
    <mergeCell ref="M52:N52"/>
    <mergeCell ref="M53:N53"/>
    <mergeCell ref="M49:N49"/>
    <mergeCell ref="M50:N50"/>
    <mergeCell ref="M34:N34"/>
    <mergeCell ref="M47:N47"/>
    <mergeCell ref="M38:N38"/>
    <mergeCell ref="M42:N42"/>
    <mergeCell ref="V5:V6"/>
    <mergeCell ref="V7:V9"/>
    <mergeCell ref="V10:V11"/>
    <mergeCell ref="V12:V13"/>
    <mergeCell ref="V14:V15"/>
    <mergeCell ref="V16:V17"/>
    <mergeCell ref="V18:V19"/>
    <mergeCell ref="V20:V21"/>
    <mergeCell ref="V22:V23"/>
    <mergeCell ref="V24:V25"/>
    <mergeCell ref="V26:V27"/>
    <mergeCell ref="V28:V29"/>
    <mergeCell ref="V30:V33"/>
    <mergeCell ref="V34:V35"/>
    <mergeCell ref="V36:V37"/>
    <mergeCell ref="V38:V40"/>
    <mergeCell ref="V41:V44"/>
    <mergeCell ref="V45:V46"/>
    <mergeCell ref="V47:V48"/>
    <mergeCell ref="V49:V51"/>
    <mergeCell ref="V52:V54"/>
    <mergeCell ref="V55:V56"/>
    <mergeCell ref="V57:V58"/>
    <mergeCell ref="V59:V60"/>
    <mergeCell ref="V61:V62"/>
    <mergeCell ref="V63:V64"/>
    <mergeCell ref="V65:V66"/>
    <mergeCell ref="V67:V68"/>
    <mergeCell ref="V69:V70"/>
    <mergeCell ref="V71:V72"/>
    <mergeCell ref="V73:V74"/>
    <mergeCell ref="V75:V76"/>
    <mergeCell ref="V77:V78"/>
    <mergeCell ref="V79:V80"/>
    <mergeCell ref="V81:V82"/>
    <mergeCell ref="V83:V86"/>
    <mergeCell ref="V87:V89"/>
    <mergeCell ref="V90:V94"/>
    <mergeCell ref="V95:V96"/>
    <mergeCell ref="V97:V100"/>
    <mergeCell ref="V101:V102"/>
    <mergeCell ref="V103:V105"/>
    <mergeCell ref="V120:V121"/>
    <mergeCell ref="V122:V123"/>
    <mergeCell ref="V106:V107"/>
    <mergeCell ref="V108:V110"/>
    <mergeCell ref="V111:V113"/>
    <mergeCell ref="V114:V115"/>
    <mergeCell ref="V116:V117"/>
    <mergeCell ref="V118:V119"/>
  </mergeCells>
  <phoneticPr fontId="2"/>
  <dataValidations count="1">
    <dataValidation type="list" allowBlank="1" showInputMessage="1" showErrorMessage="1" sqref="P5:P32 P34:P123" xr:uid="{00000000-0002-0000-1700-000000000000}">
      <formula1>"0,1"</formula1>
    </dataValidation>
  </dataValidations>
  <pageMargins left="0.62992125984251968" right="0.62992125984251968" top="0.78740157480314965" bottom="0.78740157480314965" header="3.937007874015748E-2" footer="3.937007874015748E-2"/>
  <pageSetup paperSize="9" scale="51" fitToHeight="0" orientation="landscape" r:id="rId1"/>
  <headerFooter>
    <oddFooter>&amp;P / &amp;N ページ</oddFooter>
  </headerFooter>
  <rowBreaks count="4" manualBreakCount="4">
    <brk id="25" max="16383" man="1"/>
    <brk id="51" max="16383" man="1"/>
    <brk id="76" max="21" man="1"/>
    <brk id="10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22</vt:lpstr>
      <vt:lpstr>'22'!Print_Titles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2021-10-01T08:41:09Z</dcterms:created>
  <dcterms:modified xsi:type="dcterms:W3CDTF">2021-10-01T08:41:28Z</dcterms:modified>
</cp:coreProperties>
</file>